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toreo_PC\Desktop\Obligaciones de Transaprencia\Monitoreo\2019\3-trimestre 2019\d2\"/>
    </mc:Choice>
  </mc:AlternateContent>
  <bookViews>
    <workbookView xWindow="0" yWindow="0" windowWidth="15360"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<sst xmlns="http://schemas.openxmlformats.org/spreadsheetml/2006/main" count="313" uniqueCount="111">
  <si>
    <t>55345</t>
  </si>
  <si>
    <t>TÍTULO</t>
  </si>
  <si>
    <t>NOMBRE CORTO</t>
  </si>
  <si>
    <t>DESCRIPCIÓN</t>
  </si>
  <si>
    <t>III.2d. Resultados de la Verificación por Sujeto Obligado</t>
  </si>
  <si>
    <t>LTAIPEN_Art_38_Fr_III_d_2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</si>
  <si>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</si>
  <si>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</si>
  <si>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</si>
  <si>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</si>
  <si>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</si>
  <si>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</si>
  <si>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</si>
  <si>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</si>
  <si>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541260</t>
  </si>
  <si>
    <t>541261</t>
  </si>
  <si>
    <t>541262</t>
  </si>
  <si>
    <t>541263</t>
  </si>
  <si>
    <t>541271</t>
  </si>
  <si>
    <t>541259</t>
  </si>
  <si>
    <t>541264</t>
  </si>
  <si>
    <t>541265</t>
  </si>
  <si>
    <t>541266</t>
  </si>
  <si>
    <t>541267</t>
  </si>
  <si>
    <t>541268</t>
  </si>
  <si>
    <t>541269</t>
  </si>
  <si>
    <t>541270</t>
  </si>
  <si>
    <t>541273</t>
  </si>
  <si>
    <t>541274</t>
  </si>
  <si>
    <t>541275</t>
  </si>
  <si>
    <t>541272</t>
  </si>
  <si>
    <t>Tabla Campos</t>
  </si>
  <si>
    <t>Ejercicio</t>
  </si>
  <si>
    <t>Fecha de inicio del periodo que se informa (día/mes/año)</t>
  </si>
  <si>
    <t xml:space="preserve">Fecha de término del periodo que se informa (día/mes/año) </t>
  </si>
  <si>
    <t>Sujeto obligado verificado</t>
  </si>
  <si>
    <t>Origen de la verificación (catálogo)</t>
  </si>
  <si>
    <t>Fecha en la que se llevó a cabo la  verificación (día/mes/año)</t>
  </si>
  <si>
    <t>Objeto de la verificación (obligaciones verificadas)</t>
  </si>
  <si>
    <t>Alcance de la verificación (período verificado)</t>
  </si>
  <si>
    <t xml:space="preserve">Hipervínculo al dictamen de cumplimiento o incumplimiento de la verificación </t>
  </si>
  <si>
    <t xml:space="preserve">Hipervínculo al informe de cumplimiento del sujeto obligado </t>
  </si>
  <si>
    <t>Hipervínculo al acuerdo de cumplimiento emitido por el ITAI</t>
  </si>
  <si>
    <t>Hipervínculo al informe de incumplimiento rendido al Pleno del ITAI</t>
  </si>
  <si>
    <t xml:space="preserve">Hipervínculo a los informes complementarios que en su caso solicite el organismo garante </t>
  </si>
  <si>
    <t>Área(s) responsable(s) que genera(n), posee(n), publica(n) y actualizan la información</t>
  </si>
  <si>
    <t>Fecha de validación de la información (día/mes/año)</t>
  </si>
  <si>
    <t>Fecha de Actualización</t>
  </si>
  <si>
    <t>Nota</t>
  </si>
  <si>
    <t>Oficio</t>
  </si>
  <si>
    <t>A peticion de partes</t>
  </si>
  <si>
    <t>Secretaría de Bienestar e Igualdad Sustantiva</t>
  </si>
  <si>
    <t>Segundo trimestre 2019, primer semestre 2019, ejericicio 2019 y en su caso ejericicios anteriores</t>
  </si>
  <si>
    <t>El Instituto vigilará y verificará que las obligaciones de transparencia que publiquen los sujetos obligados cumplan con lo dispuesto en las disposiciones aplicables y sea la versión más actualizada</t>
  </si>
  <si>
    <t>Coordinación de Monitoreo</t>
  </si>
  <si>
    <t>Sistema Estatal para el Desarrollo Integral de la Familia</t>
  </si>
  <si>
    <t>Patronato del Teatro del Pueblo</t>
  </si>
  <si>
    <t>Secretaría General de Gobierno</t>
  </si>
  <si>
    <t>Despacho del Ejecutivo</t>
  </si>
  <si>
    <t>Secretaría de Finanzas</t>
  </si>
  <si>
    <t>Universidad Tecnológica de la Sierra</t>
  </si>
  <si>
    <t>Instituto de Transparencia y Acceso a la Información Pública del Estado de Nayarit</t>
  </si>
  <si>
    <t>Secretaría de Educación</t>
  </si>
  <si>
    <t>Comité de Planeación para el Estado de Nayarit</t>
  </si>
  <si>
    <t>Secretaría de Desarrollo Sustentable</t>
  </si>
  <si>
    <t>Secretaría de Economía</t>
  </si>
  <si>
    <t>Centro de Justicia Familiar</t>
  </si>
  <si>
    <t>Régimen Estatal de Protección Social en Salud</t>
  </si>
  <si>
    <t>Ayuntameinto de Xalisco</t>
  </si>
  <si>
    <t>Sistema de Agua Potable y Alcantarillado de Tepic</t>
  </si>
  <si>
    <t>Instituto para la Mujer Nayarita</t>
  </si>
  <si>
    <t>Comisión Forestal de Nayarit</t>
  </si>
  <si>
    <t>Tribunal Superior de Justicia</t>
  </si>
  <si>
    <t>Consejo de Ciencia y Tecnología del Estado de Nayarit</t>
  </si>
  <si>
    <t>Servicios de Salud de Nayarit</t>
  </si>
  <si>
    <t>Secretaría de la Contraloría General</t>
  </si>
  <si>
    <t>Secretaría de Turismo</t>
  </si>
  <si>
    <t>Secretaría de Seguridad Pública y Protección Ciudadana</t>
  </si>
  <si>
    <t>Instituto Nayarita de la Juventud</t>
  </si>
  <si>
    <t>Fideicomiso de Promoción Tusristica</t>
  </si>
  <si>
    <t>Instituto Nayarita de Cultura Física y Deporte</t>
  </si>
  <si>
    <t>Universidad Tecnológica de Nayarit</t>
  </si>
  <si>
    <t>http://www.itainayarit.org/pdfs/articulo38/in-d/2019/verificaciones/3erTrimestre/BienestarIgualdadSustantiva/Secretar%C3%ADa%20de%20Bienestar%20e%20Igualdad%20Sustantiva.pdf</t>
  </si>
  <si>
    <t>http://www.itainayarit.org/pdfs/articulo38/in-d/2019/verificaciones/3erTrimestreEntidades/Cimplimiento%20Sistema%20Estatal%20para%20el%20Desarrollo%20Integral%20de%20la%20Familia.pdf</t>
  </si>
  <si>
    <t>http://www.itainayarit.org/pdfs/articulo38/in-d/2019/verificaciones/3erTrimestreEntidades/Cumplimiento%20Patronato%20del%20Teatro%20del%20Pueblo.pdf</t>
  </si>
  <si>
    <t>http://www.itainayarit.org/pdfs/articulo38/in-d/2019/verificaciones/3erTrimestre/SecretariaGeneral/Cumplimiento%20Secretaria%20General.pdf</t>
  </si>
  <si>
    <t>http://www.itainayarit.org/pdfs/articulo38/in-d/2019/verificaciones/3erTrimestre/DespachoEjecutivo/Cumplimiento%20Secretaria%20de%20Desarrollo%20Sustentable.pdf</t>
  </si>
  <si>
    <t>http://www.itainayarit.org/pdfs/articulo38/in-d/2019/verificaciones/3erTrimestre/Administracion_Finanzas/Cumplimiento%20Secretaria%20de%20Administracion%20y%20Finanzas.pdf</t>
  </si>
  <si>
    <t>http://www.itainayarit.org/pdfs/articulo38/in-d/2019/verificaciones/3erTrimestreEntidades/Cumplimiento%20Universidad%20Tecnologica%20de%20la%20Sierra.pdf</t>
  </si>
  <si>
    <t>http://www.itainayarit.org/pdfs/articulo38/in-d/2019/verificaciones/ITAI/Cumplimiento%20del%20Instituto%20de%20Transparencia%20y%20Acceso%20a%20la%20Informacion%20Publica%20del%20Estado%20de%20Nayarit.pdf</t>
  </si>
  <si>
    <t>http://www.itainayarit.org/pdfs/articulo38/in-d/2019/verificaciones/3erTrimestre/SecretarriaEducacion/Cumplimiento%20Secretarria%20de%20Educacion.pdf</t>
  </si>
  <si>
    <t>http://www.itainayarit.org/pdfs/articulo38/in-d/2019/verificaciones/3erTrimestreEntidades/Cumplimiento%20Comite%20de%20Planeacion%20de%20Nayarit.pdf</t>
  </si>
  <si>
    <t>http://www.itainayarit.org/pdfs/articulo38/in-d/2019/verificaciones/3erTrimestre/DesarrolloSustentable/Cumplimiento%20Secretaria%20de%20Desarrollo%20Sustentable.pdf</t>
  </si>
  <si>
    <t>http://www.itainayarit.org/pdfs/articulo38/in-d/2019/verificaciones/3erTrimestre/SecretariaEconomia/Cumplimineto%20Secretaria%20de%20Economia.pdf</t>
  </si>
  <si>
    <t>http://www.itainayarit.org/pdfs/articulo38/in-d/2019/verificaciones/3erTrimestreEntidades/Cumplimiento%20Centro%20de%20Justicia%20Familiar.pdf</t>
  </si>
  <si>
    <t>http://www.itainayarit.org/pdfs/articulo38/in-d/2019/verificaciones/3erTrimestreEntidades/Cumplimiento%20Universidad%20Tecnologica%20de%20Nayarit.pdf</t>
  </si>
  <si>
    <t>http://www.itainayarit.org/pdfs/articulo38/in-d/2019/verificaciones/3erTrimestreEntidades/Cumplimiento%20del%20Regimen%20Estatal%20de%20Protecci%C3%B3n%20a%20Salud.pdf</t>
  </si>
  <si>
    <t>http://www.itainayarit.org/pdfs/articulo38/in-d/2019/verificaciones/Ayun-Xaslisco/Cumplimiento%20Ayuntamiento%20de%20Xalisco.pdf</t>
  </si>
  <si>
    <t>http://www.itainayarit.org/pdfs/articulo38/in-d/2019/verificaciones/OROMAPAS_Tepic/Cumplimiento%20Sistema%20de%20Agua%20Potable%20y%20Alcantarillado%20de%20Tepic.pdf</t>
  </si>
  <si>
    <t>http://www.itainayarit.org/pdfs/articulo38/in-d/2019/verificaciones/3erTrimestreEntidades/Cumplimiento%20Instituo%20para%20la%20Mujer%20Nayarita.pdf</t>
  </si>
  <si>
    <t>http://www.itainayarit.org/pdfs/articulo38/in-d/2019/verificaciones/3erTrimestreEntidades/Cumplimiento%20Comision%20Forestal%20de%20Nayarit.pdf</t>
  </si>
  <si>
    <t>http://www.itainayarit.org/pdfs/articulo38/in-d/2019/verificaciones/Poder_Judicial/Cumplimiento%20Tribunal%20Superior%20de%20Justicia.pdf</t>
  </si>
  <si>
    <t>http://www.itainayarit.org/pdfs/articulo38/in-d/2019/verificaciones/3erTrimestreEntidades/Cumplimiento%20Consejo%20de%20Ciencia%20y%20Tecnologia.pdf</t>
  </si>
  <si>
    <t>http://www.itainayarit.org/pdfs/articulo38/in-d/2019/verificaciones/3erTrimestre/ServiciosSalud/Cumplimiento%20Servicios%20de%20Salud.pdf</t>
  </si>
  <si>
    <t>http://www.itainayarit.org/pdfs/articulo38/in-d/2019/verificaciones/3erTrimestre/SecretariaContraloriaGeneral/Cumplimiento%20Secretaria%20de%20la%20Contraloria%20General.pdf</t>
  </si>
  <si>
    <t>http://www.itainayarit.org/pdfs/articulo38/in-d/2019/verificaciones/3erTrimestre/SecretariaTurismo/Cumplimiento%20Secretaria%20de%20Turismo.pdf</t>
  </si>
  <si>
    <t>http://www.itainayarit.org/pdfs/articulo38/in-d/2019/verificaciones/3erTrimestre/SeguridadPublica/Cumplimiento%20Secretaria%20de%20Seguridad%20Publica.pdf</t>
  </si>
  <si>
    <t>http://www.itainayarit.org/pdfs/articulo38/in-d/2019/verificaciones/3erTrimestreEntidades/Cumplimiento%20Instituto%20Nayarita%20de%20la%20Juventud.pdf</t>
  </si>
  <si>
    <t>http://www.itainayarit.org/pdfs/articulo38/in-d/2019/verificaciones/3erTrimestreEntidades/Cumplimiento%20Fideicomiso%20de%20Promocion%20Turistica.pdf</t>
  </si>
  <si>
    <t>http://www.itainayarit.org/pdfs/articulo38/in-d/2019/verificaciones/3erTrimestreEntidades/Cumplimiento%20Instituto%20de%20Cultura%20Fisica%20Educativa.pdf</t>
  </si>
  <si>
    <t>La información de las columnas vacias no fue generada, en virtud de que el sujeto obligado cumplio el 100% de cumplimiento en primera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</si>
</sst>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tainayarit.org/pdfs/articulo38/in-d/2019/verificaciones/3erTrimestreEntidades/Cumplimiento%20Instituto%20Nayarita%20de%20la%20Juventud.pdf" TargetMode="External"/><Relationship Id="rId21" Type="http://schemas.openxmlformats.org/officeDocument/2006/relationships/hyperlink" Target="http://www.itainayarit.org/pdfs/articulo38/in-d/2019/verificaciones/3erTrimestreEntidades/Cumplimiento%20Consejo%20de%20Ciencia%20y%20Tecnologia.pdf" TargetMode="External"/><Relationship Id="rId42" Type="http://schemas.openxmlformats.org/officeDocument/2006/relationships/hyperlink" Target="http://www.itainayarit.org/pdfs/articulo38/in-d/2019/verificaciones/3erTrimestreEntidades/Cumplimiento%20Universidad%20Tecnologica%20de%20Nayarit.pdf" TargetMode="External"/><Relationship Id="rId47" Type="http://schemas.openxmlformats.org/officeDocument/2006/relationships/hyperlink" Target="http://www.itainayarit.org/pdfs/articulo38/in-d/2019/verificaciones/OROMAPAS_Tepic/Cumplimiento%20Sistema%20de%20Agua%20Potable%20y%20Alcantarillado%20de%20Tepic.pdf" TargetMode="External"/><Relationship Id="rId63" Type="http://schemas.openxmlformats.org/officeDocument/2006/relationships/hyperlink" Target="http://www.itainayarit.org/pdfs/articulo38/in-d/2019/verificaciones/ITAI/Cumplimiento%20del%20Instituto%20de%20Transparencia%20y%20Acceso%20a%20la%20Informacion%20Publica%20del%20Estado%20de%20Nayarit.pdf" TargetMode="External"/><Relationship Id="rId68" Type="http://schemas.openxmlformats.org/officeDocument/2006/relationships/hyperlink" Target="http://www.itainayarit.org/pdfs/articulo38/in-d/2019/verificaciones/3erTrimestre/SecretariaEconomia/Cumplimineto%20Secretaria%20de%20Economia.pdf" TargetMode="External"/><Relationship Id="rId84" Type="http://schemas.openxmlformats.org/officeDocument/2006/relationships/hyperlink" Target="http://www.itainayarit.org/pdfs/articulo38/in-d/2019/verificaciones/3erTrimestreEntidades/Cumplimiento%20Instituto%20de%20Cultura%20Fisica%20Educativa.pdf" TargetMode="External"/><Relationship Id="rId16" Type="http://schemas.openxmlformats.org/officeDocument/2006/relationships/hyperlink" Target="http://www.itainayarit.org/pdfs/articulo38/in-d/2019/verificaciones/Ayun-Xaslisco/Cumplimiento%20Ayuntamiento%20de%20Xalisco.pdf" TargetMode="External"/><Relationship Id="rId11" Type="http://schemas.openxmlformats.org/officeDocument/2006/relationships/hyperlink" Target="http://www.itainayarit.org/pdfs/articulo38/in-d/2019/verificaciones/3erTrimestreEntidades/Cumplimiento%20Comite%20de%20Planeacion%20de%20Nayarit.pdf" TargetMode="External"/><Relationship Id="rId32" Type="http://schemas.openxmlformats.org/officeDocument/2006/relationships/hyperlink" Target="http://www.itainayarit.org/pdfs/articulo38/in-d/2019/verificaciones/3erTrimestreEntidades/Cumplimiento%20Patronato%20del%20Teatro%20del%20Pueblo.pdf" TargetMode="External"/><Relationship Id="rId37" Type="http://schemas.openxmlformats.org/officeDocument/2006/relationships/hyperlink" Target="http://www.itainayarit.org/pdfs/articulo38/in-d/2019/verificaciones/3erTrimestre/DesarrolloSustentable/Cumplimiento%20Secretaria%20de%20Desarrollo%20Sustentable.pdf" TargetMode="External"/><Relationship Id="rId53" Type="http://schemas.openxmlformats.org/officeDocument/2006/relationships/hyperlink" Target="http://www.itainayarit.org/pdfs/articulo38/in-d/2019/verificaciones/3erTrimestre/SecretariaTurismo/Cumplimiento%20Secretaria%20de%20Turismo.pdf" TargetMode="External"/><Relationship Id="rId58" Type="http://schemas.openxmlformats.org/officeDocument/2006/relationships/hyperlink" Target="http://www.itainayarit.org/pdfs/articulo38/in-d/2019/verificaciones/3erTrimestre/SecretariaGeneral/Cumplimiento%20Secretaria%20General.pdf" TargetMode="External"/><Relationship Id="rId74" Type="http://schemas.openxmlformats.org/officeDocument/2006/relationships/hyperlink" Target="http://www.itainayarit.org/pdfs/articulo38/in-d/2019/verificaciones/3erTrimestreEntidades/Cumplimiento%20Comision%20Forestal%20de%20Nayarit.pdf" TargetMode="External"/><Relationship Id="rId79" Type="http://schemas.openxmlformats.org/officeDocument/2006/relationships/hyperlink" Target="http://www.itainayarit.org/pdfs/articulo38/in-d/2019/verificaciones/3erTrimestre/SecretariaContraloriaGeneral/Cumplimiento%20Secretaria%20de%20la%20Contraloria%20General.pdf" TargetMode="External"/><Relationship Id="rId5" Type="http://schemas.openxmlformats.org/officeDocument/2006/relationships/hyperlink" Target="http://www.itainayarit.org/pdfs/articulo38/in-d/2019/verificaciones/3erTrimestre/DespachoEjecutivo/Cumplimiento%20Secretaria%20de%20Desarrollo%20Sustentable.pdf" TargetMode="External"/><Relationship Id="rId61" Type="http://schemas.openxmlformats.org/officeDocument/2006/relationships/hyperlink" Target="http://www.itainayarit.org/pdfs/articulo38/in-d/2019/verificaciones/3erTrimestre/DespachoEjecutivo/Cumplimiento%20Secretaria%20de%20Desarrollo%20Sustentable.pdf" TargetMode="External"/><Relationship Id="rId82" Type="http://schemas.openxmlformats.org/officeDocument/2006/relationships/hyperlink" Target="http://www.itainayarit.org/pdfs/articulo38/in-d/2019/verificaciones/3erTrimestreEntidades/Cumplimiento%20Instituto%20Nayarita%20de%20la%20Juventud.pdf" TargetMode="External"/><Relationship Id="rId19" Type="http://schemas.openxmlformats.org/officeDocument/2006/relationships/hyperlink" Target="http://www.itainayarit.org/pdfs/articulo38/in-d/2019/verificaciones/OROMAPAS_Tepic/Cumplimiento%20Sistema%20de%20Agua%20Potable%20y%20Alcantarillado%20de%20Tepic.pdf" TargetMode="External"/><Relationship Id="rId14" Type="http://schemas.openxmlformats.org/officeDocument/2006/relationships/hyperlink" Target="http://www.itainayarit.org/pdfs/articulo38/in-d/2019/verificaciones/3erTrimestreEntidades/Cumplimiento%20Universidad%20Tecnologica%20de%20Nayarit.pdf" TargetMode="External"/><Relationship Id="rId22" Type="http://schemas.openxmlformats.org/officeDocument/2006/relationships/hyperlink" Target="http://www.itainayarit.org/pdfs/articulo38/in-d/2019/verificaciones/3erTrimestre/ServiciosSalud/Cumplimiento%20Servicios%20de%20Salud.pdf" TargetMode="External"/><Relationship Id="rId27" Type="http://schemas.openxmlformats.org/officeDocument/2006/relationships/hyperlink" Target="http://www.itainayarit.org/pdfs/articulo38/in-d/2019/verificaciones/3erTrimestreEntidades/Cumplimiento%20Fideicomiso%20de%20Promocion%20Turistica.pdf" TargetMode="External"/><Relationship Id="rId30" Type="http://schemas.openxmlformats.org/officeDocument/2006/relationships/hyperlink" Target="http://www.itainayarit.org/pdfs/articulo38/in-d/2019/verificaciones/3erTrimestre/SecretariaGeneral/Cumplimiento%20Secretaria%20General.pdf" TargetMode="External"/><Relationship Id="rId35" Type="http://schemas.openxmlformats.org/officeDocument/2006/relationships/hyperlink" Target="http://www.itainayarit.org/pdfs/articulo38/in-d/2019/verificaciones/ITAI/Cumplimiento%20del%20Instituto%20de%20Transparencia%20y%20Acceso%20a%20la%20Informacion%20Publica%20del%20Estado%20de%20Nayarit.pdf" TargetMode="External"/><Relationship Id="rId43" Type="http://schemas.openxmlformats.org/officeDocument/2006/relationships/hyperlink" Target="http://www.itainayarit.org/pdfs/articulo38/in-d/2019/verificaciones/3erTrimestreEntidades/Cumplimiento%20del%20Regimen%20Estatal%20de%20Protecci%C3%B3n%20a%20Salud.pdf" TargetMode="External"/><Relationship Id="rId48" Type="http://schemas.openxmlformats.org/officeDocument/2006/relationships/hyperlink" Target="http://www.itainayarit.org/pdfs/articulo38/in-d/2019/verificaciones/Poder_Judicial/Cumplimiento%20Tribunal%20Superior%20de%20Justicia.pdf" TargetMode="External"/><Relationship Id="rId56" Type="http://schemas.openxmlformats.org/officeDocument/2006/relationships/hyperlink" Target="http://www.itainayarit.org/pdfs/articulo38/in-d/2019/verificaciones/3erTrimestreEntidades/Cumplimiento%20Instituto%20de%20Cultura%20Fisica%20Educativa.pdf" TargetMode="External"/><Relationship Id="rId64" Type="http://schemas.openxmlformats.org/officeDocument/2006/relationships/hyperlink" Target="http://www.itainayarit.org/pdfs/articulo38/in-d/2019/verificaciones/3erTrimestreEntidades/Cumplimiento%20Universidad%20Tecnologica%20de%20la%20Sierra.pdf" TargetMode="External"/><Relationship Id="rId69" Type="http://schemas.openxmlformats.org/officeDocument/2006/relationships/hyperlink" Target="http://www.itainayarit.org/pdfs/articulo38/in-d/2019/verificaciones/3erTrimestreEntidades/Cumplimiento%20Centro%20de%20Justicia%20Familiar.pdf" TargetMode="External"/><Relationship Id="rId77" Type="http://schemas.openxmlformats.org/officeDocument/2006/relationships/hyperlink" Target="http://www.itainayarit.org/pdfs/articulo38/in-d/2019/verificaciones/3erTrimestreEntidades/Cumplimiento%20Consejo%20de%20Ciencia%20y%20Tecnologia.pdf" TargetMode="External"/><Relationship Id="rId8" Type="http://schemas.openxmlformats.org/officeDocument/2006/relationships/hyperlink" Target="http://www.itainayarit.org/pdfs/articulo38/in-d/2019/verificaciones/3erTrimestreEntidades/Cumplimiento%20Universidad%20Tecnologica%20de%20la%20Sierra.pdf" TargetMode="External"/><Relationship Id="rId51" Type="http://schemas.openxmlformats.org/officeDocument/2006/relationships/hyperlink" Target="http://www.itainayarit.org/pdfs/articulo38/in-d/2019/verificaciones/3erTrimestre/SecretariaContraloriaGeneral/Cumplimiento%20Secretaria%20de%20la%20Contraloria%20General.pdf" TargetMode="External"/><Relationship Id="rId72" Type="http://schemas.openxmlformats.org/officeDocument/2006/relationships/hyperlink" Target="http://www.itainayarit.org/pdfs/articulo38/in-d/2019/verificaciones/Ayun-Xaslisco/Cumplimiento%20Ayuntamiento%20de%20Xalisco.pdf" TargetMode="External"/><Relationship Id="rId80" Type="http://schemas.openxmlformats.org/officeDocument/2006/relationships/hyperlink" Target="http://www.itainayarit.org/pdfs/articulo38/in-d/2019/verificaciones/3erTrimestre/SeguridadPublica/Cumplimiento%20Secretaria%20de%20Seguridad%20Publica.pdf" TargetMode="External"/><Relationship Id="rId3" Type="http://schemas.openxmlformats.org/officeDocument/2006/relationships/hyperlink" Target="http://www.itainayarit.org/pdfs/articulo38/in-d/2019/verificaciones/3erTrimestreEntidades/Cimplimiento%20Sistema%20Estatal%20para%20el%20Desarrollo%20Integral%20de%20la%20Familia.pdf" TargetMode="External"/><Relationship Id="rId12" Type="http://schemas.openxmlformats.org/officeDocument/2006/relationships/hyperlink" Target="http://www.itainayarit.org/pdfs/articulo38/in-d/2019/verificaciones/3erTrimestre/SecretariaEconomia/Cumplimineto%20Secretaria%20de%20Economia.pdf" TargetMode="External"/><Relationship Id="rId17" Type="http://schemas.openxmlformats.org/officeDocument/2006/relationships/hyperlink" Target="http://www.itainayarit.org/pdfs/articulo38/in-d/2019/verificaciones/3erTrimestreEntidades/Cumplimiento%20Instituo%20para%20la%20Mujer%20Nayarita.pdf" TargetMode="External"/><Relationship Id="rId25" Type="http://schemas.openxmlformats.org/officeDocument/2006/relationships/hyperlink" Target="http://www.itainayarit.org/pdfs/articulo38/in-d/2019/verificaciones/3erTrimestre/SecretariaTurismo/Cumplimiento%20Secretaria%20de%20Turismo.pdf" TargetMode="External"/><Relationship Id="rId33" Type="http://schemas.openxmlformats.org/officeDocument/2006/relationships/hyperlink" Target="http://www.itainayarit.org/pdfs/articulo38/in-d/2019/verificaciones/3erTrimestre/DespachoEjecutivo/Cumplimiento%20Secretaria%20de%20Desarrollo%20Sustentable.pdf" TargetMode="External"/><Relationship Id="rId38" Type="http://schemas.openxmlformats.org/officeDocument/2006/relationships/hyperlink" Target="http://www.itainayarit.org/pdfs/articulo38/in-d/2019/verificaciones/3erTrimestre/SecretarriaEducacion/Cumplimiento%20Secretarria%20de%20Educacion.pdf" TargetMode="External"/><Relationship Id="rId46" Type="http://schemas.openxmlformats.org/officeDocument/2006/relationships/hyperlink" Target="http://www.itainayarit.org/pdfs/articulo38/in-d/2019/verificaciones/3erTrimestreEntidades/Cumplimiento%20Comision%20Forestal%20de%20Nayarit.pdf" TargetMode="External"/><Relationship Id="rId59" Type="http://schemas.openxmlformats.org/officeDocument/2006/relationships/hyperlink" Target="http://www.itainayarit.org/pdfs/articulo38/in-d/2019/verificaciones/3erTrimestreEntidades/Cimplimiento%20Sistema%20Estatal%20para%20el%20Desarrollo%20Integral%20de%20la%20Familia.pdf" TargetMode="External"/><Relationship Id="rId67" Type="http://schemas.openxmlformats.org/officeDocument/2006/relationships/hyperlink" Target="http://www.itainayarit.org/pdfs/articulo38/in-d/2019/verificaciones/3erTrimestreEntidades/Cumplimiento%20Comite%20de%20Planeacion%20de%20Nayarit.pdf" TargetMode="External"/><Relationship Id="rId20" Type="http://schemas.openxmlformats.org/officeDocument/2006/relationships/hyperlink" Target="http://www.itainayarit.org/pdfs/articulo38/in-d/2019/verificaciones/Poder_Judicial/Cumplimiento%20Tribunal%20Superior%20de%20Justicia.pdf" TargetMode="External"/><Relationship Id="rId41" Type="http://schemas.openxmlformats.org/officeDocument/2006/relationships/hyperlink" Target="http://www.itainayarit.org/pdfs/articulo38/in-d/2019/verificaciones/3erTrimestreEntidades/Cumplimiento%20Centro%20de%20Justicia%20Familiar.pdf" TargetMode="External"/><Relationship Id="rId54" Type="http://schemas.openxmlformats.org/officeDocument/2006/relationships/hyperlink" Target="http://www.itainayarit.org/pdfs/articulo38/in-d/2019/verificaciones/3erTrimestreEntidades/Cumplimiento%20Instituto%20Nayarita%20de%20la%20Juventud.pdf" TargetMode="External"/><Relationship Id="rId62" Type="http://schemas.openxmlformats.org/officeDocument/2006/relationships/hyperlink" Target="http://www.itainayarit.org/pdfs/articulo38/in-d/2019/verificaciones/3erTrimestre/Administracion_Finanzas/Cumplimiento%20Secretaria%20de%20Administracion%20y%20Finanzas.pdf" TargetMode="External"/><Relationship Id="rId70" Type="http://schemas.openxmlformats.org/officeDocument/2006/relationships/hyperlink" Target="http://www.itainayarit.org/pdfs/articulo38/in-d/2019/verificaciones/3erTrimestreEntidades/Cumplimiento%20Universidad%20Tecnologica%20de%20Nayarit.pdf" TargetMode="External"/><Relationship Id="rId75" Type="http://schemas.openxmlformats.org/officeDocument/2006/relationships/hyperlink" Target="http://www.itainayarit.org/pdfs/articulo38/in-d/2019/verificaciones/OROMAPAS_Tepic/Cumplimiento%20Sistema%20de%20Agua%20Potable%20y%20Alcantarillado%20de%20Tepic.pdf" TargetMode="External"/><Relationship Id="rId83" Type="http://schemas.openxmlformats.org/officeDocument/2006/relationships/hyperlink" Target="http://www.itainayarit.org/pdfs/articulo38/in-d/2019/verificaciones/3erTrimestreEntidades/Cumplimiento%20Fideicomiso%20de%20Promocion%20Turistica.pdf" TargetMode="External"/><Relationship Id="rId1" Type="http://schemas.openxmlformats.org/officeDocument/2006/relationships/hyperlink" Target="http://www.itainayarit.org/pdfs/articulo38/in-d/2019/verificaciones/3erTrimestre/BienestarIgualdadSustantiva/Secretar%C3%ADa%20de%20Bienestar%20e%20Igualdad%20Sustantiva.pdf" TargetMode="External"/><Relationship Id="rId6" Type="http://schemas.openxmlformats.org/officeDocument/2006/relationships/hyperlink" Target="http://www.itainayarit.org/pdfs/articulo38/in-d/2019/verificaciones/3erTrimestre/Administracion_Finanzas/Cumplimiento%20Secretaria%20de%20Administracion%20y%20Finanzas.pdf" TargetMode="External"/><Relationship Id="rId15" Type="http://schemas.openxmlformats.org/officeDocument/2006/relationships/hyperlink" Target="http://www.itainayarit.org/pdfs/articulo38/in-d/2019/verificaciones/3erTrimestreEntidades/Cumplimiento%20del%20Regimen%20Estatal%20de%20Protecci%C3%B3n%20a%20Salud.pdf" TargetMode="External"/><Relationship Id="rId23" Type="http://schemas.openxmlformats.org/officeDocument/2006/relationships/hyperlink" Target="http://www.itainayarit.org/pdfs/articulo38/in-d/2019/verificaciones/3erTrimestre/SecretariaContraloriaGeneral/Cumplimiento%20Secretaria%20de%20la%20Contraloria%20General.pdf" TargetMode="External"/><Relationship Id="rId28" Type="http://schemas.openxmlformats.org/officeDocument/2006/relationships/hyperlink" Target="http://www.itainayarit.org/pdfs/articulo38/in-d/2019/verificaciones/3erTrimestreEntidades/Cumplimiento%20Instituto%20de%20Cultura%20Fisica%20Educativa.pdf" TargetMode="External"/><Relationship Id="rId36" Type="http://schemas.openxmlformats.org/officeDocument/2006/relationships/hyperlink" Target="http://www.itainayarit.org/pdfs/articulo38/in-d/2019/verificaciones/3erTrimestreEntidades/Cumplimiento%20Universidad%20Tecnologica%20de%20la%20Sierra.pdf" TargetMode="External"/><Relationship Id="rId49" Type="http://schemas.openxmlformats.org/officeDocument/2006/relationships/hyperlink" Target="http://www.itainayarit.org/pdfs/articulo38/in-d/2019/verificaciones/3erTrimestreEntidades/Cumplimiento%20Consejo%20de%20Ciencia%20y%20Tecnologia.pdf" TargetMode="External"/><Relationship Id="rId57" Type="http://schemas.openxmlformats.org/officeDocument/2006/relationships/hyperlink" Target="http://www.itainayarit.org/pdfs/articulo38/in-d/2019/verificaciones/3erTrimestre/BienestarIgualdadSustantiva/Secretar%C3%ADa%20de%20Bienestar%20e%20Igualdad%20Sustantiva.pdf" TargetMode="External"/><Relationship Id="rId10" Type="http://schemas.openxmlformats.org/officeDocument/2006/relationships/hyperlink" Target="http://www.itainayarit.org/pdfs/articulo38/in-d/2019/verificaciones/3erTrimestre/SecretarriaEducacion/Cumplimiento%20Secretarria%20de%20Educacion.pdf" TargetMode="External"/><Relationship Id="rId31" Type="http://schemas.openxmlformats.org/officeDocument/2006/relationships/hyperlink" Target="http://www.itainayarit.org/pdfs/articulo38/in-d/2019/verificaciones/3erTrimestreEntidades/Cimplimiento%20Sistema%20Estatal%20para%20el%20Desarrollo%20Integral%20de%20la%20Familia.pdf" TargetMode="External"/><Relationship Id="rId44" Type="http://schemas.openxmlformats.org/officeDocument/2006/relationships/hyperlink" Target="http://www.itainayarit.org/pdfs/articulo38/in-d/2019/verificaciones/Ayun-Xaslisco/Cumplimiento%20Ayuntamiento%20de%20Xalisco.pdf" TargetMode="External"/><Relationship Id="rId52" Type="http://schemas.openxmlformats.org/officeDocument/2006/relationships/hyperlink" Target="http://www.itainayarit.org/pdfs/articulo38/in-d/2019/verificaciones/3erTrimestre/SeguridadPublica/Cumplimiento%20Secretaria%20de%20Seguridad%20Publica.pdf" TargetMode="External"/><Relationship Id="rId60" Type="http://schemas.openxmlformats.org/officeDocument/2006/relationships/hyperlink" Target="http://www.itainayarit.org/pdfs/articulo38/in-d/2019/verificaciones/3erTrimestreEntidades/Cumplimiento%20Patronato%20del%20Teatro%20del%20Pueblo.pdf" TargetMode="External"/><Relationship Id="rId65" Type="http://schemas.openxmlformats.org/officeDocument/2006/relationships/hyperlink" Target="http://www.itainayarit.org/pdfs/articulo38/in-d/2019/verificaciones/3erTrimestre/DesarrolloSustentable/Cumplimiento%20Secretaria%20de%20Desarrollo%20Sustentable.pdf" TargetMode="External"/><Relationship Id="rId73" Type="http://schemas.openxmlformats.org/officeDocument/2006/relationships/hyperlink" Target="http://www.itainayarit.org/pdfs/articulo38/in-d/2019/verificaciones/3erTrimestreEntidades/Cumplimiento%20Instituo%20para%20la%20Mujer%20Nayarita.pdf" TargetMode="External"/><Relationship Id="rId78" Type="http://schemas.openxmlformats.org/officeDocument/2006/relationships/hyperlink" Target="http://www.itainayarit.org/pdfs/articulo38/in-d/2019/verificaciones/3erTrimestre/ServiciosSalud/Cumplimiento%20Servicios%20de%20Salud.pdf" TargetMode="External"/><Relationship Id="rId81" Type="http://schemas.openxmlformats.org/officeDocument/2006/relationships/hyperlink" Target="http://www.itainayarit.org/pdfs/articulo38/in-d/2019/verificaciones/3erTrimestre/SecretariaTurismo/Cumplimiento%20Secretaria%20de%20Turismo.pdf" TargetMode="External"/><Relationship Id="rId4" Type="http://schemas.openxmlformats.org/officeDocument/2006/relationships/hyperlink" Target="http://www.itainayarit.org/pdfs/articulo38/in-d/2019/verificaciones/3erTrimestreEntidades/Cumplimiento%20Patronato%20del%20Teatro%20del%20Pueblo.pdf" TargetMode="External"/><Relationship Id="rId9" Type="http://schemas.openxmlformats.org/officeDocument/2006/relationships/hyperlink" Target="http://www.itainayarit.org/pdfs/articulo38/in-d/2019/verificaciones/3erTrimestre/DesarrolloSustentable/Cumplimiento%20Secretaria%20de%20Desarrollo%20Sustentable.pdf" TargetMode="External"/><Relationship Id="rId13" Type="http://schemas.openxmlformats.org/officeDocument/2006/relationships/hyperlink" Target="http://www.itainayarit.org/pdfs/articulo38/in-d/2019/verificaciones/3erTrimestreEntidades/Cumplimiento%20Centro%20de%20Justicia%20Familiar.pdf" TargetMode="External"/><Relationship Id="rId18" Type="http://schemas.openxmlformats.org/officeDocument/2006/relationships/hyperlink" Target="http://www.itainayarit.org/pdfs/articulo38/in-d/2019/verificaciones/3erTrimestreEntidades/Cumplimiento%20Comision%20Forestal%20de%20Nayarit.pdf" TargetMode="External"/><Relationship Id="rId39" Type="http://schemas.openxmlformats.org/officeDocument/2006/relationships/hyperlink" Target="http://www.itainayarit.org/pdfs/articulo38/in-d/2019/verificaciones/3erTrimestreEntidades/Cumplimiento%20Comite%20de%20Planeacion%20de%20Nayarit.pdf" TargetMode="External"/><Relationship Id="rId34" Type="http://schemas.openxmlformats.org/officeDocument/2006/relationships/hyperlink" Target="http://www.itainayarit.org/pdfs/articulo38/in-d/2019/verificaciones/3erTrimestre/Administracion_Finanzas/Cumplimiento%20Secretaria%20de%20Administracion%20y%20Finanzas.pdf" TargetMode="External"/><Relationship Id="rId50" Type="http://schemas.openxmlformats.org/officeDocument/2006/relationships/hyperlink" Target="http://www.itainayarit.org/pdfs/articulo38/in-d/2019/verificaciones/3erTrimestre/ServiciosSalud/Cumplimiento%20Servicios%20de%20Salud.pdf" TargetMode="External"/><Relationship Id="rId55" Type="http://schemas.openxmlformats.org/officeDocument/2006/relationships/hyperlink" Target="http://www.itainayarit.org/pdfs/articulo38/in-d/2019/verificaciones/3erTrimestreEntidades/Cumplimiento%20Fideicomiso%20de%20Promocion%20Turistica.pdf" TargetMode="External"/><Relationship Id="rId76" Type="http://schemas.openxmlformats.org/officeDocument/2006/relationships/hyperlink" Target="http://www.itainayarit.org/pdfs/articulo38/in-d/2019/verificaciones/Poder_Judicial/Cumplimiento%20Tribunal%20Superior%20de%20Justicia.pdf" TargetMode="External"/><Relationship Id="rId7" Type="http://schemas.openxmlformats.org/officeDocument/2006/relationships/hyperlink" Target="http://www.itainayarit.org/pdfs/articulo38/in-d/2019/verificaciones/ITAI/Cumplimiento%20del%20Instituto%20de%20Transparencia%20y%20Acceso%20a%20la%20Informacion%20Publica%20del%20Estado%20de%20Nayarit.pdf" TargetMode="External"/><Relationship Id="rId71" Type="http://schemas.openxmlformats.org/officeDocument/2006/relationships/hyperlink" Target="http://www.itainayarit.org/pdfs/articulo38/in-d/2019/verificaciones/3erTrimestreEntidades/Cumplimiento%20del%20Regimen%20Estatal%20de%20Protecci%C3%B3n%20a%20Salud.pdf" TargetMode="External"/><Relationship Id="rId2" Type="http://schemas.openxmlformats.org/officeDocument/2006/relationships/hyperlink" Target="http://www.itainayarit.org/pdfs/articulo38/in-d/2019/verificaciones/3erTrimestre/SecretariaGeneral/Cumplimiento%20Secretaria%20General.pdf" TargetMode="External"/><Relationship Id="rId29" Type="http://schemas.openxmlformats.org/officeDocument/2006/relationships/hyperlink" Target="http://www.itainayarit.org/pdfs/articulo38/in-d/2019/verificaciones/3erTrimestre/BienestarIgualdadSustantiva/Secretar%C3%ADa%20de%20Bienestar%20e%20Igualdad%20Sustantiva.pdf" TargetMode="External"/><Relationship Id="rId24" Type="http://schemas.openxmlformats.org/officeDocument/2006/relationships/hyperlink" Target="http://www.itainayarit.org/pdfs/articulo38/in-d/2019/verificaciones/3erTrimestre/SeguridadPublica/Cumplimiento%20Secretaria%20de%20Seguridad%20Publica.pdf" TargetMode="External"/><Relationship Id="rId40" Type="http://schemas.openxmlformats.org/officeDocument/2006/relationships/hyperlink" Target="http://www.itainayarit.org/pdfs/articulo38/in-d/2019/verificaciones/3erTrimestre/SecretariaEconomia/Cumplimineto%20Secretaria%20de%20Economia.pdf" TargetMode="External"/><Relationship Id="rId45" Type="http://schemas.openxmlformats.org/officeDocument/2006/relationships/hyperlink" Target="http://www.itainayarit.org/pdfs/articulo38/in-d/2019/verificaciones/3erTrimestreEntidades/Cumplimiento%20Instituo%20para%20la%20Mujer%20Nayarita.pdf" TargetMode="External"/><Relationship Id="rId66" Type="http://schemas.openxmlformats.org/officeDocument/2006/relationships/hyperlink" Target="http://www.itainayarit.org/pdfs/articulo38/in-d/2019/verificaciones/3erTrimestre/SecretarriaEducacion/Cumplimiento%20Secretarria%20de%20Edu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0.28515625" bestFit="1" customWidth="1"/>
    <col min="6" max="6" width="52" customWidth="1"/>
    <col min="7" max="7" width="43.140625" customWidth="1"/>
    <col min="8" max="8" width="39.140625" customWidth="1"/>
    <col min="9" max="9" width="66.5703125" bestFit="1" customWidth="1"/>
    <col min="10" max="10" width="51.85546875" bestFit="1" customWidth="1"/>
    <col min="11" max="11" width="51.140625" bestFit="1" customWidth="1"/>
    <col min="12" max="12" width="57.28515625" bestFit="1" customWidth="1"/>
    <col min="13" max="13" width="77.140625" bestFit="1" customWidth="1"/>
    <col min="14" max="14" width="73.140625" bestFit="1" customWidth="1"/>
    <col min="15" max="15" width="44.710937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t="s">
        <v>51</v>
      </c>
      <c r="E8" t="s">
        <v>49</v>
      </c>
      <c r="F8" s="2">
        <v>43726</v>
      </c>
      <c r="G8" t="s">
        <v>53</v>
      </c>
      <c r="H8" t="s">
        <v>52</v>
      </c>
      <c r="I8" s="8" t="s">
        <v>82</v>
      </c>
      <c r="J8" s="8" t="s">
        <v>82</v>
      </c>
      <c r="K8" s="8" t="s">
        <v>82</v>
      </c>
      <c r="N8" t="s">
        <v>54</v>
      </c>
      <c r="O8" s="2">
        <v>43768</v>
      </c>
      <c r="P8" s="2">
        <v>43768</v>
      </c>
      <c r="Q8" t="s">
        <v>110</v>
      </c>
    </row>
    <row r="9" spans="1:17" x14ac:dyDescent="0.25">
      <c r="A9">
        <v>2019</v>
      </c>
      <c r="B9" s="2">
        <v>43647</v>
      </c>
      <c r="C9" s="2">
        <v>43738</v>
      </c>
      <c r="D9" t="s">
        <v>55</v>
      </c>
      <c r="E9" t="s">
        <v>49</v>
      </c>
      <c r="F9" s="2">
        <v>43726</v>
      </c>
      <c r="G9" t="s">
        <v>53</v>
      </c>
      <c r="H9" t="s">
        <v>52</v>
      </c>
      <c r="I9" s="8" t="s">
        <v>83</v>
      </c>
      <c r="J9" s="8" t="s">
        <v>83</v>
      </c>
      <c r="K9" s="8" t="s">
        <v>83</v>
      </c>
      <c r="N9" t="s">
        <v>54</v>
      </c>
      <c r="O9" s="2">
        <v>43768</v>
      </c>
      <c r="P9" s="2">
        <v>43768</v>
      </c>
      <c r="Q9" s="4" t="s">
        <v>110</v>
      </c>
    </row>
    <row r="10" spans="1:17" x14ac:dyDescent="0.25">
      <c r="A10">
        <v>2019</v>
      </c>
      <c r="B10" s="2">
        <v>43647</v>
      </c>
      <c r="C10" s="2">
        <v>43738</v>
      </c>
      <c r="D10" t="s">
        <v>56</v>
      </c>
      <c r="E10" t="s">
        <v>49</v>
      </c>
      <c r="F10" s="2">
        <v>43711</v>
      </c>
      <c r="G10" t="s">
        <v>53</v>
      </c>
      <c r="H10" t="s">
        <v>52</v>
      </c>
      <c r="I10" s="8" t="s">
        <v>84</v>
      </c>
      <c r="J10" s="8" t="s">
        <v>84</v>
      </c>
      <c r="K10" s="8" t="s">
        <v>84</v>
      </c>
      <c r="N10" t="s">
        <v>54</v>
      </c>
      <c r="O10" s="2">
        <v>43768</v>
      </c>
      <c r="P10" s="2">
        <v>43768</v>
      </c>
      <c r="Q10" s="4" t="s">
        <v>110</v>
      </c>
    </row>
    <row r="11" spans="1:17" x14ac:dyDescent="0.25">
      <c r="A11">
        <v>2019</v>
      </c>
      <c r="B11" s="2">
        <v>43647</v>
      </c>
      <c r="C11" s="2">
        <v>43738</v>
      </c>
      <c r="D11" t="s">
        <v>57</v>
      </c>
      <c r="E11" t="s">
        <v>49</v>
      </c>
      <c r="F11" s="2">
        <v>43726</v>
      </c>
      <c r="G11" t="s">
        <v>53</v>
      </c>
      <c r="H11" t="s">
        <v>52</v>
      </c>
      <c r="I11" s="8" t="s">
        <v>85</v>
      </c>
      <c r="J11" s="8" t="s">
        <v>85</v>
      </c>
      <c r="K11" s="8" t="s">
        <v>85</v>
      </c>
      <c r="N11" t="s">
        <v>54</v>
      </c>
      <c r="O11" s="2">
        <v>43768</v>
      </c>
      <c r="P11" s="2">
        <v>43768</v>
      </c>
      <c r="Q11" s="4" t="s">
        <v>110</v>
      </c>
    </row>
    <row r="12" spans="1:17" x14ac:dyDescent="0.25">
      <c r="A12">
        <v>2019</v>
      </c>
      <c r="B12" s="2">
        <v>43647</v>
      </c>
      <c r="C12" s="2">
        <v>43738</v>
      </c>
      <c r="D12" t="s">
        <v>58</v>
      </c>
      <c r="E12" t="s">
        <v>49</v>
      </c>
      <c r="F12" s="2">
        <v>43726</v>
      </c>
      <c r="G12" t="s">
        <v>53</v>
      </c>
      <c r="H12" t="s">
        <v>52</v>
      </c>
      <c r="I12" s="8" t="s">
        <v>86</v>
      </c>
      <c r="J12" s="8" t="s">
        <v>86</v>
      </c>
      <c r="K12" s="8" t="s">
        <v>86</v>
      </c>
      <c r="N12" t="s">
        <v>54</v>
      </c>
      <c r="O12" s="2">
        <v>43768</v>
      </c>
      <c r="P12" s="2">
        <v>43768</v>
      </c>
      <c r="Q12" s="4" t="s">
        <v>110</v>
      </c>
    </row>
    <row r="13" spans="1:17" x14ac:dyDescent="0.25">
      <c r="A13">
        <v>2019</v>
      </c>
      <c r="B13" s="2">
        <v>43647</v>
      </c>
      <c r="C13" s="2">
        <v>43738</v>
      </c>
      <c r="D13" t="s">
        <v>59</v>
      </c>
      <c r="E13" t="s">
        <v>49</v>
      </c>
      <c r="F13" s="2">
        <v>43727</v>
      </c>
      <c r="G13" t="s">
        <v>53</v>
      </c>
      <c r="H13" t="s">
        <v>52</v>
      </c>
      <c r="I13" s="8" t="s">
        <v>87</v>
      </c>
      <c r="J13" s="8" t="s">
        <v>87</v>
      </c>
      <c r="K13" s="8" t="s">
        <v>87</v>
      </c>
      <c r="N13" t="s">
        <v>54</v>
      </c>
      <c r="O13" s="2">
        <v>43768</v>
      </c>
      <c r="P13" s="2">
        <v>43768</v>
      </c>
      <c r="Q13" s="4" t="s">
        <v>110</v>
      </c>
    </row>
    <row r="14" spans="1:17" x14ac:dyDescent="0.25">
      <c r="A14">
        <v>2019</v>
      </c>
      <c r="B14" s="2">
        <v>43647</v>
      </c>
      <c r="C14" s="2">
        <v>43738</v>
      </c>
      <c r="D14" t="s">
        <v>60</v>
      </c>
      <c r="E14" t="s">
        <v>49</v>
      </c>
      <c r="F14" s="2">
        <v>43714</v>
      </c>
      <c r="G14" t="s">
        <v>53</v>
      </c>
      <c r="H14" t="s">
        <v>52</v>
      </c>
      <c r="I14" s="8" t="s">
        <v>88</v>
      </c>
      <c r="J14" s="8" t="s">
        <v>88</v>
      </c>
      <c r="K14" s="8" t="s">
        <v>88</v>
      </c>
      <c r="N14" t="s">
        <v>54</v>
      </c>
      <c r="O14" s="2">
        <v>43768</v>
      </c>
      <c r="P14" s="2">
        <v>43768</v>
      </c>
      <c r="Q14" s="4" t="s">
        <v>110</v>
      </c>
    </row>
    <row r="15" spans="1:17" x14ac:dyDescent="0.25">
      <c r="A15">
        <v>2019</v>
      </c>
      <c r="B15" s="2">
        <v>43647</v>
      </c>
      <c r="C15" s="2">
        <v>43738</v>
      </c>
      <c r="D15" t="s">
        <v>61</v>
      </c>
      <c r="E15" t="s">
        <v>49</v>
      </c>
      <c r="F15" s="2">
        <v>43720</v>
      </c>
      <c r="G15" t="s">
        <v>53</v>
      </c>
      <c r="H15" t="s">
        <v>52</v>
      </c>
      <c r="I15" s="8" t="s">
        <v>89</v>
      </c>
      <c r="J15" s="8" t="s">
        <v>89</v>
      </c>
      <c r="K15" s="8" t="s">
        <v>89</v>
      </c>
      <c r="N15" t="s">
        <v>54</v>
      </c>
      <c r="O15" s="2">
        <v>43768</v>
      </c>
      <c r="P15" s="2">
        <v>43768</v>
      </c>
      <c r="Q15" s="4" t="s">
        <v>110</v>
      </c>
    </row>
    <row r="16" spans="1:17" x14ac:dyDescent="0.25">
      <c r="A16">
        <v>2019</v>
      </c>
      <c r="B16" s="2">
        <v>43647</v>
      </c>
      <c r="C16" s="2">
        <v>43738</v>
      </c>
      <c r="D16" t="s">
        <v>62</v>
      </c>
      <c r="E16" t="s">
        <v>49</v>
      </c>
      <c r="F16" s="2">
        <v>43727</v>
      </c>
      <c r="G16" t="s">
        <v>53</v>
      </c>
      <c r="H16" t="s">
        <v>52</v>
      </c>
      <c r="I16" s="8" t="s">
        <v>90</v>
      </c>
      <c r="J16" s="8" t="s">
        <v>90</v>
      </c>
      <c r="K16" s="8" t="s">
        <v>90</v>
      </c>
      <c r="N16" t="s">
        <v>54</v>
      </c>
      <c r="O16" s="2">
        <v>43768</v>
      </c>
      <c r="P16" s="2">
        <v>43768</v>
      </c>
      <c r="Q16" s="4" t="s">
        <v>110</v>
      </c>
    </row>
    <row r="17" spans="1:17" x14ac:dyDescent="0.25">
      <c r="A17">
        <v>2019</v>
      </c>
      <c r="B17" s="2">
        <v>43647</v>
      </c>
      <c r="C17" s="2">
        <v>43738</v>
      </c>
      <c r="D17" t="s">
        <v>63</v>
      </c>
      <c r="E17" t="s">
        <v>49</v>
      </c>
      <c r="F17" s="2">
        <v>43711</v>
      </c>
      <c r="G17" t="s">
        <v>53</v>
      </c>
      <c r="H17" t="s">
        <v>52</v>
      </c>
      <c r="I17" s="8" t="s">
        <v>91</v>
      </c>
      <c r="J17" s="8" t="s">
        <v>91</v>
      </c>
      <c r="K17" s="8" t="s">
        <v>91</v>
      </c>
      <c r="N17" t="s">
        <v>54</v>
      </c>
      <c r="O17" s="2">
        <v>43768</v>
      </c>
      <c r="P17" s="2">
        <v>43768</v>
      </c>
      <c r="Q17" s="4" t="s">
        <v>110</v>
      </c>
    </row>
    <row r="18" spans="1:17" x14ac:dyDescent="0.25">
      <c r="A18">
        <v>2019</v>
      </c>
      <c r="B18" s="2">
        <v>43647</v>
      </c>
      <c r="C18" s="2">
        <v>43738</v>
      </c>
      <c r="D18" t="s">
        <v>64</v>
      </c>
      <c r="E18" t="s">
        <v>49</v>
      </c>
      <c r="F18" s="2">
        <v>43726</v>
      </c>
      <c r="G18" t="s">
        <v>53</v>
      </c>
      <c r="H18" t="s">
        <v>52</v>
      </c>
      <c r="I18" s="8" t="s">
        <v>92</v>
      </c>
      <c r="J18" s="8" t="s">
        <v>92</v>
      </c>
      <c r="K18" s="8" t="s">
        <v>92</v>
      </c>
      <c r="N18" t="s">
        <v>54</v>
      </c>
      <c r="O18" s="2">
        <v>43768</v>
      </c>
      <c r="P18" s="2">
        <v>43768</v>
      </c>
      <c r="Q18" s="4" t="s">
        <v>110</v>
      </c>
    </row>
    <row r="19" spans="1:17" x14ac:dyDescent="0.25">
      <c r="A19">
        <v>2019</v>
      </c>
      <c r="B19" s="2">
        <v>43647</v>
      </c>
      <c r="C19" s="2">
        <v>43738</v>
      </c>
      <c r="D19" t="s">
        <v>65</v>
      </c>
      <c r="E19" t="s">
        <v>49</v>
      </c>
      <c r="F19" s="2">
        <v>43728</v>
      </c>
      <c r="G19" t="s">
        <v>53</v>
      </c>
      <c r="H19" t="s">
        <v>52</v>
      </c>
      <c r="I19" s="8" t="s">
        <v>93</v>
      </c>
      <c r="J19" s="8" t="s">
        <v>93</v>
      </c>
      <c r="K19" s="8" t="s">
        <v>93</v>
      </c>
      <c r="N19" t="s">
        <v>54</v>
      </c>
      <c r="O19" s="2">
        <v>43768</v>
      </c>
      <c r="P19" s="2">
        <v>43768</v>
      </c>
      <c r="Q19" s="4" t="s">
        <v>110</v>
      </c>
    </row>
    <row r="20" spans="1:17" x14ac:dyDescent="0.25">
      <c r="A20">
        <v>2019</v>
      </c>
      <c r="B20" s="2">
        <v>43647</v>
      </c>
      <c r="C20" s="2">
        <v>43738</v>
      </c>
      <c r="D20" t="s">
        <v>66</v>
      </c>
      <c r="E20" t="s">
        <v>49</v>
      </c>
      <c r="F20" s="2">
        <v>43711</v>
      </c>
      <c r="G20" t="s">
        <v>53</v>
      </c>
      <c r="H20" t="s">
        <v>52</v>
      </c>
      <c r="I20" s="8" t="s">
        <v>94</v>
      </c>
      <c r="J20" s="8" t="s">
        <v>94</v>
      </c>
      <c r="K20" s="8" t="s">
        <v>94</v>
      </c>
      <c r="N20" t="s">
        <v>54</v>
      </c>
      <c r="O20" s="2">
        <v>43768</v>
      </c>
      <c r="P20" s="2">
        <v>43768</v>
      </c>
      <c r="Q20" s="4" t="s">
        <v>110</v>
      </c>
    </row>
    <row r="21" spans="1:17" x14ac:dyDescent="0.25">
      <c r="A21">
        <v>2019</v>
      </c>
      <c r="B21" s="2">
        <v>43647</v>
      </c>
      <c r="C21" s="2">
        <v>43738</v>
      </c>
      <c r="D21" s="3" t="s">
        <v>81</v>
      </c>
      <c r="E21" t="s">
        <v>49</v>
      </c>
      <c r="F21" s="2">
        <v>43714</v>
      </c>
      <c r="G21" t="s">
        <v>53</v>
      </c>
      <c r="H21" t="s">
        <v>52</v>
      </c>
      <c r="I21" s="8" t="s">
        <v>95</v>
      </c>
      <c r="J21" s="8" t="s">
        <v>95</v>
      </c>
      <c r="K21" s="8" t="s">
        <v>95</v>
      </c>
      <c r="N21" t="s">
        <v>54</v>
      </c>
      <c r="O21" s="2">
        <v>43768</v>
      </c>
      <c r="P21" s="2">
        <v>43768</v>
      </c>
      <c r="Q21" s="4" t="s">
        <v>110</v>
      </c>
    </row>
    <row r="22" spans="1:17" x14ac:dyDescent="0.25">
      <c r="A22">
        <v>2019</v>
      </c>
      <c r="B22" s="2">
        <v>43647</v>
      </c>
      <c r="C22" s="2">
        <v>43738</v>
      </c>
      <c r="D22" t="s">
        <v>67</v>
      </c>
      <c r="E22" t="s">
        <v>49</v>
      </c>
      <c r="F22" s="2">
        <v>43714</v>
      </c>
      <c r="G22" t="s">
        <v>53</v>
      </c>
      <c r="H22" t="s">
        <v>52</v>
      </c>
      <c r="I22" s="8" t="s">
        <v>96</v>
      </c>
      <c r="J22" s="8" t="s">
        <v>96</v>
      </c>
      <c r="K22" s="8" t="s">
        <v>96</v>
      </c>
      <c r="N22" t="s">
        <v>54</v>
      </c>
      <c r="O22" s="2">
        <v>43768</v>
      </c>
      <c r="P22" s="2">
        <v>43768</v>
      </c>
      <c r="Q22" s="4" t="s">
        <v>110</v>
      </c>
    </row>
    <row r="23" spans="1:17" x14ac:dyDescent="0.25">
      <c r="A23">
        <v>2019</v>
      </c>
      <c r="B23" s="2">
        <v>43647</v>
      </c>
      <c r="C23" s="2">
        <v>43738</v>
      </c>
      <c r="D23" t="s">
        <v>68</v>
      </c>
      <c r="E23" t="s">
        <v>49</v>
      </c>
      <c r="F23" s="2">
        <v>43720</v>
      </c>
      <c r="G23" t="s">
        <v>53</v>
      </c>
      <c r="H23" t="s">
        <v>52</v>
      </c>
      <c r="I23" s="8" t="s">
        <v>97</v>
      </c>
      <c r="J23" s="8" t="s">
        <v>97</v>
      </c>
      <c r="K23" s="8" t="s">
        <v>97</v>
      </c>
      <c r="N23" t="s">
        <v>54</v>
      </c>
      <c r="O23" s="2">
        <v>43768</v>
      </c>
      <c r="P23" s="2">
        <v>43768</v>
      </c>
      <c r="Q23" s="4" t="s">
        <v>110</v>
      </c>
    </row>
    <row r="24" spans="1:17" x14ac:dyDescent="0.25">
      <c r="A24">
        <v>2019</v>
      </c>
      <c r="B24" s="2">
        <v>43647</v>
      </c>
      <c r="C24" s="2">
        <v>43738</v>
      </c>
      <c r="D24" t="s">
        <v>69</v>
      </c>
      <c r="E24" t="s">
        <v>49</v>
      </c>
      <c r="F24" s="2">
        <v>43720</v>
      </c>
      <c r="G24" t="s">
        <v>53</v>
      </c>
      <c r="H24" t="s">
        <v>52</v>
      </c>
      <c r="I24" s="8" t="s">
        <v>98</v>
      </c>
      <c r="J24" s="8" t="s">
        <v>98</v>
      </c>
      <c r="K24" s="8" t="s">
        <v>98</v>
      </c>
      <c r="N24" t="s">
        <v>54</v>
      </c>
      <c r="O24" s="2">
        <v>43768</v>
      </c>
      <c r="P24" s="2">
        <v>43768</v>
      </c>
      <c r="Q24" s="4" t="s">
        <v>110</v>
      </c>
    </row>
    <row r="25" spans="1:17" x14ac:dyDescent="0.25">
      <c r="A25">
        <v>2019</v>
      </c>
      <c r="B25" s="2">
        <v>43647</v>
      </c>
      <c r="C25" s="2">
        <v>43738</v>
      </c>
      <c r="D25" t="s">
        <v>70</v>
      </c>
      <c r="E25" t="s">
        <v>49</v>
      </c>
      <c r="F25" s="2">
        <v>43734</v>
      </c>
      <c r="G25" t="s">
        <v>53</v>
      </c>
      <c r="H25" t="s">
        <v>52</v>
      </c>
      <c r="I25" s="8" t="s">
        <v>99</v>
      </c>
      <c r="J25" s="8" t="s">
        <v>99</v>
      </c>
      <c r="K25" s="8" t="s">
        <v>99</v>
      </c>
      <c r="N25" t="s">
        <v>54</v>
      </c>
      <c r="O25" s="2">
        <v>43768</v>
      </c>
      <c r="P25" s="2">
        <v>43768</v>
      </c>
      <c r="Q25" s="4" t="s">
        <v>110</v>
      </c>
    </row>
    <row r="26" spans="1:17" x14ac:dyDescent="0.25">
      <c r="A26">
        <v>2019</v>
      </c>
      <c r="B26" s="2">
        <v>43647</v>
      </c>
      <c r="C26" s="2">
        <v>43738</v>
      </c>
      <c r="D26" t="s">
        <v>71</v>
      </c>
      <c r="E26" t="s">
        <v>49</v>
      </c>
      <c r="F26" s="2">
        <v>43714</v>
      </c>
      <c r="G26" t="s">
        <v>53</v>
      </c>
      <c r="H26" t="s">
        <v>52</v>
      </c>
      <c r="I26" s="8" t="s">
        <v>100</v>
      </c>
      <c r="J26" s="8" t="s">
        <v>100</v>
      </c>
      <c r="K26" s="8" t="s">
        <v>100</v>
      </c>
      <c r="N26" t="s">
        <v>54</v>
      </c>
      <c r="O26" s="2">
        <v>43768</v>
      </c>
      <c r="P26" s="2">
        <v>43768</v>
      </c>
      <c r="Q26" s="4" t="s">
        <v>110</v>
      </c>
    </row>
    <row r="27" spans="1:17" x14ac:dyDescent="0.25">
      <c r="A27">
        <v>2019</v>
      </c>
      <c r="B27" s="2">
        <v>43647</v>
      </c>
      <c r="C27" s="2">
        <v>43738</v>
      </c>
      <c r="D27" t="s">
        <v>72</v>
      </c>
      <c r="E27" t="s">
        <v>49</v>
      </c>
      <c r="F27" s="2">
        <v>43726</v>
      </c>
      <c r="G27" t="s">
        <v>53</v>
      </c>
      <c r="H27" t="s">
        <v>52</v>
      </c>
      <c r="I27" s="8" t="s">
        <v>101</v>
      </c>
      <c r="J27" s="8" t="s">
        <v>101</v>
      </c>
      <c r="K27" s="8" t="s">
        <v>101</v>
      </c>
      <c r="N27" t="s">
        <v>54</v>
      </c>
      <c r="O27" s="2">
        <v>43768</v>
      </c>
      <c r="P27" s="2">
        <v>43768</v>
      </c>
      <c r="Q27" s="4" t="s">
        <v>110</v>
      </c>
    </row>
    <row r="28" spans="1:17" x14ac:dyDescent="0.25">
      <c r="A28">
        <v>2019</v>
      </c>
      <c r="B28" s="2">
        <v>43647</v>
      </c>
      <c r="C28" s="2">
        <v>43738</v>
      </c>
      <c r="D28" t="s">
        <v>73</v>
      </c>
      <c r="E28" t="s">
        <v>49</v>
      </c>
      <c r="F28" s="2">
        <v>43714</v>
      </c>
      <c r="G28" t="s">
        <v>53</v>
      </c>
      <c r="H28" t="s">
        <v>52</v>
      </c>
      <c r="I28" s="8" t="s">
        <v>102</v>
      </c>
      <c r="J28" s="8" t="s">
        <v>102</v>
      </c>
      <c r="K28" s="8" t="s">
        <v>102</v>
      </c>
      <c r="N28" t="s">
        <v>54</v>
      </c>
      <c r="O28" s="2">
        <v>43768</v>
      </c>
      <c r="P28" s="2">
        <v>43768</v>
      </c>
      <c r="Q28" s="4" t="s">
        <v>110</v>
      </c>
    </row>
    <row r="29" spans="1:17" x14ac:dyDescent="0.25">
      <c r="A29">
        <v>2019</v>
      </c>
      <c r="B29" s="2">
        <v>43647</v>
      </c>
      <c r="C29" s="2">
        <v>43738</v>
      </c>
      <c r="D29" t="s">
        <v>74</v>
      </c>
      <c r="E29" t="s">
        <v>49</v>
      </c>
      <c r="F29" s="2">
        <v>43731</v>
      </c>
      <c r="G29" t="s">
        <v>53</v>
      </c>
      <c r="H29" t="s">
        <v>52</v>
      </c>
      <c r="I29" s="8" t="s">
        <v>103</v>
      </c>
      <c r="J29" s="8" t="s">
        <v>103</v>
      </c>
      <c r="K29" s="8" t="s">
        <v>103</v>
      </c>
      <c r="N29" t="s">
        <v>54</v>
      </c>
      <c r="O29" s="2">
        <v>43768</v>
      </c>
      <c r="P29" s="2">
        <v>43768</v>
      </c>
      <c r="Q29" s="4" t="s">
        <v>110</v>
      </c>
    </row>
    <row r="30" spans="1:17" x14ac:dyDescent="0.25">
      <c r="A30">
        <v>2019</v>
      </c>
      <c r="B30" s="2">
        <v>43647</v>
      </c>
      <c r="C30" s="2">
        <v>43738</v>
      </c>
      <c r="D30" t="s">
        <v>75</v>
      </c>
      <c r="E30" t="s">
        <v>49</v>
      </c>
      <c r="F30" s="2">
        <v>43728</v>
      </c>
      <c r="G30" t="s">
        <v>53</v>
      </c>
      <c r="H30" t="s">
        <v>52</v>
      </c>
      <c r="I30" s="8" t="s">
        <v>104</v>
      </c>
      <c r="J30" s="8" t="s">
        <v>104</v>
      </c>
      <c r="K30" s="8" t="s">
        <v>104</v>
      </c>
      <c r="N30" t="s">
        <v>54</v>
      </c>
      <c r="O30" s="2">
        <v>43768</v>
      </c>
      <c r="P30" s="2">
        <v>43768</v>
      </c>
      <c r="Q30" s="4" t="s">
        <v>110</v>
      </c>
    </row>
    <row r="31" spans="1:17" x14ac:dyDescent="0.25">
      <c r="A31">
        <v>2019</v>
      </c>
      <c r="B31" s="2">
        <v>43647</v>
      </c>
      <c r="C31" s="2">
        <v>43738</v>
      </c>
      <c r="D31" t="s">
        <v>76</v>
      </c>
      <c r="E31" t="s">
        <v>49</v>
      </c>
      <c r="F31" s="2">
        <v>43728</v>
      </c>
      <c r="G31" t="s">
        <v>53</v>
      </c>
      <c r="H31" t="s">
        <v>52</v>
      </c>
      <c r="I31" s="8" t="s">
        <v>105</v>
      </c>
      <c r="J31" s="8" t="s">
        <v>105</v>
      </c>
      <c r="K31" s="8" t="s">
        <v>105</v>
      </c>
      <c r="N31" t="s">
        <v>54</v>
      </c>
      <c r="O31" s="2">
        <v>43768</v>
      </c>
      <c r="P31" s="2">
        <v>43768</v>
      </c>
      <c r="Q31" s="4" t="s">
        <v>110</v>
      </c>
    </row>
    <row r="32" spans="1:17" x14ac:dyDescent="0.25">
      <c r="A32">
        <v>2019</v>
      </c>
      <c r="B32" s="2">
        <v>43647</v>
      </c>
      <c r="C32" s="2">
        <v>43738</v>
      </c>
      <c r="D32" t="s">
        <v>77</v>
      </c>
      <c r="E32" t="s">
        <v>49</v>
      </c>
      <c r="F32" s="2">
        <v>43728</v>
      </c>
      <c r="G32" t="s">
        <v>53</v>
      </c>
      <c r="H32" t="s">
        <v>52</v>
      </c>
      <c r="I32" s="8" t="s">
        <v>106</v>
      </c>
      <c r="J32" s="8" t="s">
        <v>106</v>
      </c>
      <c r="K32" s="8" t="s">
        <v>106</v>
      </c>
      <c r="N32" t="s">
        <v>54</v>
      </c>
      <c r="O32" s="2">
        <v>43768</v>
      </c>
      <c r="P32" s="2">
        <v>43768</v>
      </c>
      <c r="Q32" s="4" t="s">
        <v>110</v>
      </c>
    </row>
    <row r="33" spans="1:17" x14ac:dyDescent="0.25">
      <c r="A33">
        <v>2019</v>
      </c>
      <c r="B33" s="2">
        <v>43647</v>
      </c>
      <c r="C33" s="2">
        <v>43738</v>
      </c>
      <c r="D33" t="s">
        <v>78</v>
      </c>
      <c r="E33" t="s">
        <v>49</v>
      </c>
      <c r="F33" s="2">
        <v>43735</v>
      </c>
      <c r="G33" t="s">
        <v>53</v>
      </c>
      <c r="H33" t="s">
        <v>52</v>
      </c>
      <c r="I33" s="8" t="s">
        <v>107</v>
      </c>
      <c r="J33" s="8" t="s">
        <v>107</v>
      </c>
      <c r="K33" s="8" t="s">
        <v>107</v>
      </c>
      <c r="N33" t="s">
        <v>54</v>
      </c>
      <c r="O33" s="2">
        <v>43768</v>
      </c>
      <c r="P33" s="2">
        <v>43768</v>
      </c>
      <c r="Q33" s="4" t="s">
        <v>110</v>
      </c>
    </row>
    <row r="34" spans="1:17" x14ac:dyDescent="0.25">
      <c r="A34">
        <v>2019</v>
      </c>
      <c r="B34" s="2">
        <v>43647</v>
      </c>
      <c r="C34" s="2">
        <v>43738</v>
      </c>
      <c r="D34" t="s">
        <v>79</v>
      </c>
      <c r="E34" t="s">
        <v>49</v>
      </c>
      <c r="F34" s="2">
        <v>43709</v>
      </c>
      <c r="G34" t="s">
        <v>53</v>
      </c>
      <c r="H34" t="s">
        <v>52</v>
      </c>
      <c r="I34" s="8" t="s">
        <v>108</v>
      </c>
      <c r="J34" s="8" t="s">
        <v>108</v>
      </c>
      <c r="K34" s="8" t="s">
        <v>108</v>
      </c>
      <c r="N34" t="s">
        <v>54</v>
      </c>
      <c r="O34" s="2">
        <v>43768</v>
      </c>
      <c r="P34" s="2">
        <v>43768</v>
      </c>
      <c r="Q34" s="4" t="s">
        <v>110</v>
      </c>
    </row>
    <row r="35" spans="1:17" x14ac:dyDescent="0.25">
      <c r="A35">
        <v>2019</v>
      </c>
      <c r="B35" s="2">
        <v>43647</v>
      </c>
      <c r="C35" s="2">
        <v>43738</v>
      </c>
      <c r="D35" t="s">
        <v>80</v>
      </c>
      <c r="E35" t="s">
        <v>49</v>
      </c>
      <c r="F35" s="2">
        <v>43711</v>
      </c>
      <c r="G35" t="s">
        <v>53</v>
      </c>
      <c r="H35" t="s">
        <v>52</v>
      </c>
      <c r="I35" s="8" t="s">
        <v>109</v>
      </c>
      <c r="J35" s="8" t="s">
        <v>109</v>
      </c>
      <c r="K35" s="8" t="s">
        <v>109</v>
      </c>
      <c r="N35" t="s">
        <v>54</v>
      </c>
      <c r="O35" s="2">
        <v>43768</v>
      </c>
      <c r="P35" s="2">
        <v>43768</v>
      </c>
      <c r="Q35" s="4" t="s">
        <v>110</v>
      </c>
    </row>
  </sheetData>
  <mergeCells count="7">
    <mergeCell ref="A6:Q6"/>
    <mergeCell ref="A2:C2"/>
    <mergeCell ref="D2:F2"/>
    <mergeCell ref="G2:I2"/>
    <mergeCell ref="A3:C3"/>
    <mergeCell ref="D3:F3"/>
    <mergeCell ref="G3:I3"/>
  </mergeCells>
  <dataValidations count="1">
    <dataValidation type="list" allowBlank="1" showErrorMessage="1" sqref="E8:E134">
      <formula1>Hidden_14</formula1>
    </dataValidation>
  </dataValidations>
  <hyperlinks>
    <hyperlink ref="I8" r:id="rId1" display="http://www.itainayarit.org/pdfs/articulo38/in-d/2019/verificaciones/3erTrimestre/BienestarIgualdadSustantiva/Secretar%C3%ADa de Bienestar e Igualdad Sustantiva.pdf"/>
    <hyperlink ref="I11" r:id="rId2" display="http://www.itainayarit.org/pdfs/articulo38/in-d/2019/verificaciones/3erTrimestre/SecretariaGeneral/Cumplimiento Secretaria General.pdf"/>
    <hyperlink ref="I9" r:id="rId3" display="http://www.itainayarit.org/pdfs/articulo38/in-d/2019/verificaciones/3erTrimestreEntidades/Cimplimiento Sistema Estatal para el Desarrollo Integral de la Familia.pdf"/>
    <hyperlink ref="I10" r:id="rId4" display="http://www.itainayarit.org/pdfs/articulo38/in-d/2019/verificaciones/3erTrimestreEntidades/Cumplimiento Patronato del Teatro del Pueblo.pdf"/>
    <hyperlink ref="I12" r:id="rId5" display="http://www.itainayarit.org/pdfs/articulo38/in-d/2019/verificaciones/3erTrimestre/DespachoEjecutivo/Cumplimiento Secretaria de Desarrollo Sustentable.pdf"/>
    <hyperlink ref="I13" r:id="rId6" display="http://www.itainayarit.org/pdfs/articulo38/in-d/2019/verificaciones/3erTrimestre/Administracion_Finanzas/Cumplimiento Secretaria de Administracion y Finanzas.pdf"/>
    <hyperlink ref="I15" r:id="rId7" display="http://www.itainayarit.org/pdfs/articulo38/in-d/2019/verificaciones/ITAI/Cumplimiento del Instituto de Transparencia y Acceso a la Informacion Publica del Estado de Nayarit.pdf"/>
    <hyperlink ref="I14" r:id="rId8" display="http://www.itainayarit.org/pdfs/articulo38/in-d/2019/verificaciones/3erTrimestreEntidades/Cumplimiento Universidad Tecnologica de la Sierra.pdf"/>
    <hyperlink ref="I18" r:id="rId9" display="http://www.itainayarit.org/pdfs/articulo38/in-d/2019/verificaciones/3erTrimestre/DesarrolloSustentable/Cumplimiento Secretaria de Desarrollo Sustentable.pdf"/>
    <hyperlink ref="I16" r:id="rId10" display="http://www.itainayarit.org/pdfs/articulo38/in-d/2019/verificaciones/3erTrimestre/SecretarriaEducacion/Cumplimiento Secretarria de Educacion.pdf"/>
    <hyperlink ref="I17" r:id="rId11" display="http://www.itainayarit.org/pdfs/articulo38/in-d/2019/verificaciones/3erTrimestreEntidades/Cumplimiento Comite de Planeacion de Nayarit.pdf"/>
    <hyperlink ref="I19" r:id="rId12" display="http://www.itainayarit.org/pdfs/articulo38/in-d/2019/verificaciones/3erTrimestre/SecretariaEconomia/Cumplimineto Secretaria de Economia.pdf"/>
    <hyperlink ref="I20" r:id="rId13" display="http://www.itainayarit.org/pdfs/articulo38/in-d/2019/verificaciones/3erTrimestreEntidades/Cumplimiento Centro de Justicia Familiar.pdf"/>
    <hyperlink ref="I21" r:id="rId14" display="http://www.itainayarit.org/pdfs/articulo38/in-d/2019/verificaciones/3erTrimestreEntidades/Cumplimiento Universidad Tecnologica de Nayarit.pdf"/>
    <hyperlink ref="I22" r:id="rId15" display="http://www.itainayarit.org/pdfs/articulo38/in-d/2019/verificaciones/3erTrimestreEntidades/Cumplimiento del Regimen Estatal de Protecci%C3%B3n a Salud.pdf"/>
    <hyperlink ref="I23" r:id="rId16" display="http://www.itainayarit.org/pdfs/articulo38/in-d/2019/verificaciones/Ayun-Xaslisco/Cumplimiento Ayuntamiento de Xalisco.pdf"/>
    <hyperlink ref="I25" r:id="rId17" display="http://www.itainayarit.org/pdfs/articulo38/in-d/2019/verificaciones/3erTrimestreEntidades/Cumplimiento Instituo para la Mujer Nayarita.pdf"/>
    <hyperlink ref="I26" r:id="rId18" display="http://www.itainayarit.org/pdfs/articulo38/in-d/2019/verificaciones/3erTrimestreEntidades/Cumplimiento Comision Forestal de Nayarit.pdf"/>
    <hyperlink ref="I24" r:id="rId19" display="http://www.itainayarit.org/pdfs/articulo38/in-d/2019/verificaciones/OROMAPAS_Tepic/Cumplimiento Sistema de Agua Potable y Alcantarillado de Tepic.pdf"/>
    <hyperlink ref="I27" r:id="rId20" display="http://www.itainayarit.org/pdfs/articulo38/in-d/2019/verificaciones/Poder_Judicial/Cumplimiento Tribunal Superior de Justicia.pdf"/>
    <hyperlink ref="I28" r:id="rId21" display="http://www.itainayarit.org/pdfs/articulo38/in-d/2019/verificaciones/3erTrimestreEntidades/Cumplimiento Consejo de Ciencia y Tecnologia.pdf"/>
    <hyperlink ref="I29" r:id="rId22" display="http://www.itainayarit.org/pdfs/articulo38/in-d/2019/verificaciones/3erTrimestre/ServiciosSalud/Cumplimiento Servicios de Salud.pdf"/>
    <hyperlink ref="I30" r:id="rId23" display="http://www.itainayarit.org/pdfs/articulo38/in-d/2019/verificaciones/3erTrimestre/SecretariaContraloriaGeneral/Cumplimiento Secretaria de la Contraloria General.pdf"/>
    <hyperlink ref="I32" r:id="rId24" display="http://www.itainayarit.org/pdfs/articulo38/in-d/2019/verificaciones/3erTrimestre/SeguridadPublica/Cumplimiento Secretaria de Seguridad Publica.pdf"/>
    <hyperlink ref="I31" r:id="rId25" display="http://www.itainayarit.org/pdfs/articulo38/in-d/2019/verificaciones/3erTrimestre/SecretariaTurismo/Cumplimiento Secretaria de Turismo.pdf"/>
    <hyperlink ref="I33" r:id="rId26" display="http://www.itainayarit.org/pdfs/articulo38/in-d/2019/verificaciones/3erTrimestreEntidades/Cumplimiento Instituto Nayarita de la Juventud.pdf"/>
    <hyperlink ref="I34" r:id="rId27" display="http://www.itainayarit.org/pdfs/articulo38/in-d/2019/verificaciones/3erTrimestreEntidades/Cumplimiento Fideicomiso de Promocion Turistica.pdf"/>
    <hyperlink ref="I35" r:id="rId28" display="http://www.itainayarit.org/pdfs/articulo38/in-d/2019/verificaciones/3erTrimestreEntidades/Cumplimiento Instituto de Cultura Fisica Educativa.pdf"/>
    <hyperlink ref="J8" r:id="rId29" display="http://www.itainayarit.org/pdfs/articulo38/in-d/2019/verificaciones/3erTrimestre/BienestarIgualdadSustantiva/Secretar%C3%ADa de Bienestar e Igualdad Sustantiva.pdf"/>
    <hyperlink ref="J11" r:id="rId30" display="http://www.itainayarit.org/pdfs/articulo38/in-d/2019/verificaciones/3erTrimestre/SecretariaGeneral/Cumplimiento Secretaria General.pdf"/>
    <hyperlink ref="J9" r:id="rId31" display="http://www.itainayarit.org/pdfs/articulo38/in-d/2019/verificaciones/3erTrimestreEntidades/Cimplimiento Sistema Estatal para el Desarrollo Integral de la Familia.pdf"/>
    <hyperlink ref="J10" r:id="rId32" display="http://www.itainayarit.org/pdfs/articulo38/in-d/2019/verificaciones/3erTrimestreEntidades/Cumplimiento Patronato del Teatro del Pueblo.pdf"/>
    <hyperlink ref="J12" r:id="rId33" display="http://www.itainayarit.org/pdfs/articulo38/in-d/2019/verificaciones/3erTrimestre/DespachoEjecutivo/Cumplimiento Secretaria de Desarrollo Sustentable.pdf"/>
    <hyperlink ref="J13" r:id="rId34" display="http://www.itainayarit.org/pdfs/articulo38/in-d/2019/verificaciones/3erTrimestre/Administracion_Finanzas/Cumplimiento Secretaria de Administracion y Finanzas.pdf"/>
    <hyperlink ref="J15" r:id="rId35" display="http://www.itainayarit.org/pdfs/articulo38/in-d/2019/verificaciones/ITAI/Cumplimiento del Instituto de Transparencia y Acceso a la Informacion Publica del Estado de Nayarit.pdf"/>
    <hyperlink ref="J14" r:id="rId36" display="http://www.itainayarit.org/pdfs/articulo38/in-d/2019/verificaciones/3erTrimestreEntidades/Cumplimiento Universidad Tecnologica de la Sierra.pdf"/>
    <hyperlink ref="J18" r:id="rId37" display="http://www.itainayarit.org/pdfs/articulo38/in-d/2019/verificaciones/3erTrimestre/DesarrolloSustentable/Cumplimiento Secretaria de Desarrollo Sustentable.pdf"/>
    <hyperlink ref="J16" r:id="rId38" display="http://www.itainayarit.org/pdfs/articulo38/in-d/2019/verificaciones/3erTrimestre/SecretarriaEducacion/Cumplimiento Secretarria de Educacion.pdf"/>
    <hyperlink ref="J17" r:id="rId39" display="http://www.itainayarit.org/pdfs/articulo38/in-d/2019/verificaciones/3erTrimestreEntidades/Cumplimiento Comite de Planeacion de Nayarit.pdf"/>
    <hyperlink ref="J19" r:id="rId40" display="http://www.itainayarit.org/pdfs/articulo38/in-d/2019/verificaciones/3erTrimestre/SecretariaEconomia/Cumplimineto Secretaria de Economia.pdf"/>
    <hyperlink ref="J20" r:id="rId41" display="http://www.itainayarit.org/pdfs/articulo38/in-d/2019/verificaciones/3erTrimestreEntidades/Cumplimiento Centro de Justicia Familiar.pdf"/>
    <hyperlink ref="J21" r:id="rId42" display="http://www.itainayarit.org/pdfs/articulo38/in-d/2019/verificaciones/3erTrimestreEntidades/Cumplimiento Universidad Tecnologica de Nayarit.pdf"/>
    <hyperlink ref="J22" r:id="rId43" display="http://www.itainayarit.org/pdfs/articulo38/in-d/2019/verificaciones/3erTrimestreEntidades/Cumplimiento del Regimen Estatal de Protecci%C3%B3n a Salud.pdf"/>
    <hyperlink ref="J23" r:id="rId44" display="http://www.itainayarit.org/pdfs/articulo38/in-d/2019/verificaciones/Ayun-Xaslisco/Cumplimiento Ayuntamiento de Xalisco.pdf"/>
    <hyperlink ref="J25" r:id="rId45" display="http://www.itainayarit.org/pdfs/articulo38/in-d/2019/verificaciones/3erTrimestreEntidades/Cumplimiento Instituo para la Mujer Nayarita.pdf"/>
    <hyperlink ref="J26" r:id="rId46" display="http://www.itainayarit.org/pdfs/articulo38/in-d/2019/verificaciones/3erTrimestreEntidades/Cumplimiento Comision Forestal de Nayarit.pdf"/>
    <hyperlink ref="J24" r:id="rId47" display="http://www.itainayarit.org/pdfs/articulo38/in-d/2019/verificaciones/OROMAPAS_Tepic/Cumplimiento Sistema de Agua Potable y Alcantarillado de Tepic.pdf"/>
    <hyperlink ref="J27" r:id="rId48" display="http://www.itainayarit.org/pdfs/articulo38/in-d/2019/verificaciones/Poder_Judicial/Cumplimiento Tribunal Superior de Justicia.pdf"/>
    <hyperlink ref="J28" r:id="rId49" display="http://www.itainayarit.org/pdfs/articulo38/in-d/2019/verificaciones/3erTrimestreEntidades/Cumplimiento Consejo de Ciencia y Tecnologia.pdf"/>
    <hyperlink ref="J29" r:id="rId50" display="http://www.itainayarit.org/pdfs/articulo38/in-d/2019/verificaciones/3erTrimestre/ServiciosSalud/Cumplimiento Servicios de Salud.pdf"/>
    <hyperlink ref="J30" r:id="rId51" display="http://www.itainayarit.org/pdfs/articulo38/in-d/2019/verificaciones/3erTrimestre/SecretariaContraloriaGeneral/Cumplimiento Secretaria de la Contraloria General.pdf"/>
    <hyperlink ref="J32" r:id="rId52" display="http://www.itainayarit.org/pdfs/articulo38/in-d/2019/verificaciones/3erTrimestre/SeguridadPublica/Cumplimiento Secretaria de Seguridad Publica.pdf"/>
    <hyperlink ref="J31" r:id="rId53" display="http://www.itainayarit.org/pdfs/articulo38/in-d/2019/verificaciones/3erTrimestre/SecretariaTurismo/Cumplimiento Secretaria de Turismo.pdf"/>
    <hyperlink ref="J33" r:id="rId54" display="http://www.itainayarit.org/pdfs/articulo38/in-d/2019/verificaciones/3erTrimestreEntidades/Cumplimiento Instituto Nayarita de la Juventud.pdf"/>
    <hyperlink ref="J34" r:id="rId55" display="http://www.itainayarit.org/pdfs/articulo38/in-d/2019/verificaciones/3erTrimestreEntidades/Cumplimiento Fideicomiso de Promocion Turistica.pdf"/>
    <hyperlink ref="J35" r:id="rId56" display="http://www.itainayarit.org/pdfs/articulo38/in-d/2019/verificaciones/3erTrimestreEntidades/Cumplimiento Instituto de Cultura Fisica Educativa.pdf"/>
    <hyperlink ref="K8" r:id="rId57" display="http://www.itainayarit.org/pdfs/articulo38/in-d/2019/verificaciones/3erTrimestre/BienestarIgualdadSustantiva/Secretar%C3%ADa de Bienestar e Igualdad Sustantiva.pdf"/>
    <hyperlink ref="K11" r:id="rId58" display="http://www.itainayarit.org/pdfs/articulo38/in-d/2019/verificaciones/3erTrimestre/SecretariaGeneral/Cumplimiento Secretaria General.pdf"/>
    <hyperlink ref="K9" r:id="rId59" display="http://www.itainayarit.org/pdfs/articulo38/in-d/2019/verificaciones/3erTrimestreEntidades/Cimplimiento Sistema Estatal para el Desarrollo Integral de la Familia.pdf"/>
    <hyperlink ref="K10" r:id="rId60" display="http://www.itainayarit.org/pdfs/articulo38/in-d/2019/verificaciones/3erTrimestreEntidades/Cumplimiento Patronato del Teatro del Pueblo.pdf"/>
    <hyperlink ref="K12" r:id="rId61" display="http://www.itainayarit.org/pdfs/articulo38/in-d/2019/verificaciones/3erTrimestre/DespachoEjecutivo/Cumplimiento Secretaria de Desarrollo Sustentable.pdf"/>
    <hyperlink ref="K13" r:id="rId62" display="http://www.itainayarit.org/pdfs/articulo38/in-d/2019/verificaciones/3erTrimestre/Administracion_Finanzas/Cumplimiento Secretaria de Administracion y Finanzas.pdf"/>
    <hyperlink ref="K15" r:id="rId63" display="http://www.itainayarit.org/pdfs/articulo38/in-d/2019/verificaciones/ITAI/Cumplimiento del Instituto de Transparencia y Acceso a la Informacion Publica del Estado de Nayarit.pdf"/>
    <hyperlink ref="K14" r:id="rId64" display="http://www.itainayarit.org/pdfs/articulo38/in-d/2019/verificaciones/3erTrimestreEntidades/Cumplimiento Universidad Tecnologica de la Sierra.pdf"/>
    <hyperlink ref="K18" r:id="rId65" display="http://www.itainayarit.org/pdfs/articulo38/in-d/2019/verificaciones/3erTrimestre/DesarrolloSustentable/Cumplimiento Secretaria de Desarrollo Sustentable.pdf"/>
    <hyperlink ref="K16" r:id="rId66" display="http://www.itainayarit.org/pdfs/articulo38/in-d/2019/verificaciones/3erTrimestre/SecretarriaEducacion/Cumplimiento Secretarria de Educacion.pdf"/>
    <hyperlink ref="K17" r:id="rId67" display="http://www.itainayarit.org/pdfs/articulo38/in-d/2019/verificaciones/3erTrimestreEntidades/Cumplimiento Comite de Planeacion de Nayarit.pdf"/>
    <hyperlink ref="K19" r:id="rId68" display="http://www.itainayarit.org/pdfs/articulo38/in-d/2019/verificaciones/3erTrimestre/SecretariaEconomia/Cumplimineto Secretaria de Economia.pdf"/>
    <hyperlink ref="K20" r:id="rId69" display="http://www.itainayarit.org/pdfs/articulo38/in-d/2019/verificaciones/3erTrimestreEntidades/Cumplimiento Centro de Justicia Familiar.pdf"/>
    <hyperlink ref="K21" r:id="rId70" display="http://www.itainayarit.org/pdfs/articulo38/in-d/2019/verificaciones/3erTrimestreEntidades/Cumplimiento Universidad Tecnologica de Nayarit.pdf"/>
    <hyperlink ref="K22" r:id="rId71" display="http://www.itainayarit.org/pdfs/articulo38/in-d/2019/verificaciones/3erTrimestreEntidades/Cumplimiento del Regimen Estatal de Protecci%C3%B3n a Salud.pdf"/>
    <hyperlink ref="K23" r:id="rId72" display="http://www.itainayarit.org/pdfs/articulo38/in-d/2019/verificaciones/Ayun-Xaslisco/Cumplimiento Ayuntamiento de Xalisco.pdf"/>
    <hyperlink ref="K25" r:id="rId73" display="http://www.itainayarit.org/pdfs/articulo38/in-d/2019/verificaciones/3erTrimestreEntidades/Cumplimiento Instituo para la Mujer Nayarita.pdf"/>
    <hyperlink ref="K26" r:id="rId74" display="http://www.itainayarit.org/pdfs/articulo38/in-d/2019/verificaciones/3erTrimestreEntidades/Cumplimiento Comision Forestal de Nayarit.pdf"/>
    <hyperlink ref="K24" r:id="rId75" display="http://www.itainayarit.org/pdfs/articulo38/in-d/2019/verificaciones/OROMAPAS_Tepic/Cumplimiento Sistema de Agua Potable y Alcantarillado de Tepic.pdf"/>
    <hyperlink ref="K27" r:id="rId76" display="http://www.itainayarit.org/pdfs/articulo38/in-d/2019/verificaciones/Poder_Judicial/Cumplimiento Tribunal Superior de Justicia.pdf"/>
    <hyperlink ref="K28" r:id="rId77" display="http://www.itainayarit.org/pdfs/articulo38/in-d/2019/verificaciones/3erTrimestreEntidades/Cumplimiento Consejo de Ciencia y Tecnologia.pdf"/>
    <hyperlink ref="K29" r:id="rId78" display="http://www.itainayarit.org/pdfs/articulo38/in-d/2019/verificaciones/3erTrimestre/ServiciosSalud/Cumplimiento Servicios de Salud.pdf"/>
    <hyperlink ref="K30" r:id="rId79" display="http://www.itainayarit.org/pdfs/articulo38/in-d/2019/verificaciones/3erTrimestre/SecretariaContraloriaGeneral/Cumplimiento Secretaria de la Contraloria General.pdf"/>
    <hyperlink ref="K32" r:id="rId80" display="http://www.itainayarit.org/pdfs/articulo38/in-d/2019/verificaciones/3erTrimestre/SeguridadPublica/Cumplimiento Secretaria de Seguridad Publica.pdf"/>
    <hyperlink ref="K31" r:id="rId81" display="http://www.itainayarit.org/pdfs/articulo38/in-d/2019/verificaciones/3erTrimestre/SecretariaTurismo/Cumplimiento Secretaria de Turismo.pdf"/>
    <hyperlink ref="K33" r:id="rId82" display="http://www.itainayarit.org/pdfs/articulo38/in-d/2019/verificaciones/3erTrimestreEntidades/Cumplimiento Instituto Nayarita de la Juventud.pdf"/>
    <hyperlink ref="K34" r:id="rId83" display="http://www.itainayarit.org/pdfs/articulo38/in-d/2019/verificaciones/3erTrimestreEntidades/Cumplimiento Fideicomiso de Promocion Turistica.pdf"/>
    <hyperlink ref="K35" r:id="rId84" display="http://www.itainayarit.org/pdfs/articulo38/in-d/2019/verificaciones/3erTrimestreEntidades/Cumplimiento Instituto de Cultura Fisica Educativ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Monitoreo_PC</cp:lastModifiedBy>
  <dcterms:created xsi:type="dcterms:W3CDTF">2019-10-25T20:52:40Z</dcterms:created>
  <dcterms:modified xsi:type="dcterms:W3CDTF">2019-10-31T20:39:46Z</dcterms:modified>
</cp:coreProperties>
</file>