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Artículo 38-III\a1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Tabla_541172" sheetId="4" r:id="rId4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<sst xmlns="http://schemas.openxmlformats.org/spreadsheetml/2006/main" count="843" uniqueCount="387">
  <si>
    <t>55339</t>
  </si>
  <si>
    <t>TÍTULO</t>
  </si>
  <si>
    <t>NOMBRE CORTO</t>
  </si>
  <si>
    <t>DESCRIPCIÓN</t>
  </si>
  <si>
    <t>III.1a. Relación de las Observaciones Emitidas</t>
  </si>
  <si>
    <t>LTAIPEN_Art_38_Fr_III_a_1</t>
  </si>
  <si>
    <t>1</t>
  </si>
  <si>
    <t>4</t>
  </si>
  <si>
    <t>9</t>
  </si>
  <si>
    <t>2</t>
  </si>
  <si>
    <t>7</t>
  </si>
  <si>
    <t>10</t>
  </si>
  <si>
    <t>13</t>
  </si>
  <si>
    <t>14</t>
  </si>
  <si>
    <t>541159</t>
  </si>
  <si>
    <t>541175</t>
  </si>
  <si>
    <t>541176</t>
  </si>
  <si>
    <t>541171</t>
  </si>
  <si>
    <t>541178</t>
  </si>
  <si>
    <t>541165</t>
  </si>
  <si>
    <t>541160</t>
  </si>
  <si>
    <t>541161</t>
  </si>
  <si>
    <t>541169</t>
  </si>
  <si>
    <t>541166</t>
  </si>
  <si>
    <t>541167</t>
  </si>
  <si>
    <t>541162</t>
  </si>
  <si>
    <t>541170</t>
  </si>
  <si>
    <t>541163</t>
  </si>
  <si>
    <t>541168</t>
  </si>
  <si>
    <t>541172</t>
  </si>
  <si>
    <t>541177</t>
  </si>
  <si>
    <t>541164</t>
  </si>
  <si>
    <t>541173</t>
  </si>
  <si>
    <t>541174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</si>
  <si>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</si>
  <si>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</si>
  <si>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</si>
  <si>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</si>
  <si>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observación (catálogo)</t>
  </si>
  <si>
    <t>Sujeto obligado a quien se le hace la observación</t>
  </si>
  <si>
    <t>Fecha en la que se emitió la observación</t>
  </si>
  <si>
    <t>Razón de la observación</t>
  </si>
  <si>
    <t>Fundamentos dirigidos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</si>
  <si>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</si>
  <si>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</si>
  <si>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</si>
  <si>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realizadas por el sujeto obligado involucrado para dar cumplimiento a cada  punto</t>
  </si>
  <si>
    <t>Estado de la observación (catálogo)</t>
  </si>
  <si>
    <t xml:space="preserve">Si la observación se encuentra concluida, fecha de conclusión </t>
  </si>
  <si>
    <t>En caso de incumplimiento hipervínculo a  documentos de seguimiento por el organismo garante</t>
  </si>
  <si>
    <t>Nombre del área o funcionario público encargado de verificar su cumplimiiento 
Tabla_541172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</si>
  <si>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</si>
  <si>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</si>
  <si>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</si>
  <si>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</si>
  <si>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Verificación</t>
  </si>
  <si>
    <t>Articulo tercero y cuarto Transitorio de los Lienamientos Tecnicos para la Publicación, Homologación y Estandarización de la información de las Obligaciones Establecidas en los artículo 33 al 47 de la Ley de Transaprencia y Acceso a la Información Pública del Estado de Nayarit</t>
  </si>
  <si>
    <t/>
  </si>
  <si>
    <t>Concluida</t>
  </si>
  <si>
    <t>3377759</t>
  </si>
  <si>
    <t>3377763</t>
  </si>
  <si>
    <t>20/09/2019</t>
  </si>
  <si>
    <t>3377764</t>
  </si>
  <si>
    <t>3377769</t>
  </si>
  <si>
    <t>3377770</t>
  </si>
  <si>
    <t>01/10/2019</t>
  </si>
  <si>
    <t>3377765</t>
  </si>
  <si>
    <t>3377766</t>
  </si>
  <si>
    <t>3377767</t>
  </si>
  <si>
    <t>3377768</t>
  </si>
  <si>
    <t>3377760</t>
  </si>
  <si>
    <t>3377761</t>
  </si>
  <si>
    <t>07/11/2019</t>
  </si>
  <si>
    <t>3377786</t>
  </si>
  <si>
    <t>18/10/2019</t>
  </si>
  <si>
    <t>3377787</t>
  </si>
  <si>
    <t>08/11/2019</t>
  </si>
  <si>
    <t>3377788</t>
  </si>
  <si>
    <t>25/09/2019</t>
  </si>
  <si>
    <t>3377789</t>
  </si>
  <si>
    <t>04/11/2019</t>
  </si>
  <si>
    <t>3377785</t>
  </si>
  <si>
    <t>3377762</t>
  </si>
  <si>
    <t>3377777</t>
  </si>
  <si>
    <t>3377778</t>
  </si>
  <si>
    <t>3377779</t>
  </si>
  <si>
    <t>21/10/2019</t>
  </si>
  <si>
    <t>3377783</t>
  </si>
  <si>
    <t>3377780</t>
  </si>
  <si>
    <t>3377781</t>
  </si>
  <si>
    <t>3377782</t>
  </si>
  <si>
    <t>3377771</t>
  </si>
  <si>
    <t>3377772</t>
  </si>
  <si>
    <t>3377773</t>
  </si>
  <si>
    <t>3377774</t>
  </si>
  <si>
    <t>04/10/2019</t>
  </si>
  <si>
    <t>3377775</t>
  </si>
  <si>
    <t>3377776</t>
  </si>
  <si>
    <t>3377784</t>
  </si>
  <si>
    <t>3377888</t>
  </si>
  <si>
    <t>Coordinación de Monitoreo de Portales de Transparencia</t>
  </si>
  <si>
    <t>11/11/2019</t>
  </si>
  <si>
    <t>3377890</t>
  </si>
  <si>
    <t>Las columnas que se encuentran vacias son a razon de que els ujeto obligado objeto de la verificación no realizo manifestación alguna.</t>
  </si>
  <si>
    <t>3377889</t>
  </si>
  <si>
    <t>15/11/2019</t>
  </si>
  <si>
    <t>3377854</t>
  </si>
  <si>
    <t>21/11/2019</t>
  </si>
  <si>
    <t>3377862</t>
  </si>
  <si>
    <t>3377876</t>
  </si>
  <si>
    <t>3377877</t>
  </si>
  <si>
    <t>3377878</t>
  </si>
  <si>
    <t>3377879</t>
  </si>
  <si>
    <t>3377884</t>
  </si>
  <si>
    <t>3377885</t>
  </si>
  <si>
    <t>3377852</t>
  </si>
  <si>
    <t>3377855</t>
  </si>
  <si>
    <t>3377886</t>
  </si>
  <si>
    <t>3377856</t>
  </si>
  <si>
    <t>3377863</t>
  </si>
  <si>
    <t>22/10/2019</t>
  </si>
  <si>
    <t>3377857</t>
  </si>
  <si>
    <t>12/11/2019</t>
  </si>
  <si>
    <t>3377887</t>
  </si>
  <si>
    <t>3377858</t>
  </si>
  <si>
    <t>3377880</t>
  </si>
  <si>
    <t>3377881</t>
  </si>
  <si>
    <t>3377859</t>
  </si>
  <si>
    <t>3377860</t>
  </si>
  <si>
    <t>06/11/2019</t>
  </si>
  <si>
    <t>3377882</t>
  </si>
  <si>
    <t>3377851</t>
  </si>
  <si>
    <t>23/10/2019</t>
  </si>
  <si>
    <t>3377864</t>
  </si>
  <si>
    <t>3377861</t>
  </si>
  <si>
    <t>3377883</t>
  </si>
  <si>
    <t>14/10/2019</t>
  </si>
  <si>
    <t>3377865</t>
  </si>
  <si>
    <t>20/11/2019</t>
  </si>
  <si>
    <t>3377866</t>
  </si>
  <si>
    <t>3377867</t>
  </si>
  <si>
    <t>10/10/2019</t>
  </si>
  <si>
    <t>3377868</t>
  </si>
  <si>
    <t>3377869</t>
  </si>
  <si>
    <t>16/10/2019</t>
  </si>
  <si>
    <t>3377870</t>
  </si>
  <si>
    <t>3377871</t>
  </si>
  <si>
    <t>3377872</t>
  </si>
  <si>
    <t>3377853</t>
  </si>
  <si>
    <t>3377873</t>
  </si>
  <si>
    <t>3377874</t>
  </si>
  <si>
    <t>3377875</t>
  </si>
  <si>
    <t>3377891</t>
  </si>
  <si>
    <t>3377892</t>
  </si>
  <si>
    <t>17/09/2019</t>
  </si>
  <si>
    <t>3377893</t>
  </si>
  <si>
    <t>20/12/2019</t>
  </si>
  <si>
    <t>3377894</t>
  </si>
  <si>
    <t>3377898</t>
  </si>
  <si>
    <t>3377899</t>
  </si>
  <si>
    <t>3377895</t>
  </si>
  <si>
    <t>3377896</t>
  </si>
  <si>
    <t>3377897</t>
  </si>
  <si>
    <t>77FDAEFE5180808664F913A7E88282BB</t>
  </si>
  <si>
    <t>2020</t>
  </si>
  <si>
    <t>01/01/2020</t>
  </si>
  <si>
    <t>31/03/2020</t>
  </si>
  <si>
    <t>Partido Nueva Alianza Nayarit (PANAL)</t>
  </si>
  <si>
    <t>31/10/2019</t>
  </si>
  <si>
    <t>http://www.itainayarit.org/pdfs/articulo38/in-d/2020/Concluidos%20primer%20trimestre/Partidos%20Politicos/PANAL/Verificaci%C3%B3n.pdf</t>
  </si>
  <si>
    <t>06/12/2019</t>
  </si>
  <si>
    <t>http://www.itainayarit.org/pdfs/articulo38/in-d/2020/Concluidos%20primer%20trimestre/Partidos%20Politicos/PANAL/Manifestaciones.pdf</t>
  </si>
  <si>
    <t>23/03/2020</t>
  </si>
  <si>
    <t>3377949</t>
  </si>
  <si>
    <t>30/04/2020</t>
  </si>
  <si>
    <t>9382E5DFACCA1ED48F50B23081B4B418</t>
  </si>
  <si>
    <t>Partido Movimiento Regeneración Nacional (MORENA)</t>
  </si>
  <si>
    <t>http://www.itainayarit.org/pdfs/articulo38/in-d/2020/Concluidos%20primer%20trimestre/Partidos%20Politicos/MORENA/Verificaci%C3%B3n.pdf</t>
  </si>
  <si>
    <t>21/01/2020</t>
  </si>
  <si>
    <t>24/02/2019</t>
  </si>
  <si>
    <t>http://www.itainayarit.org/pdfs/articulo38/in-d/2020/Concluidos%20primer%20trimestre/Partidos%20Politicos/MORENA/Manifestaciones.pdf</t>
  </si>
  <si>
    <t>3377948</t>
  </si>
  <si>
    <t>1BF5A9688F36812410056FDC187D6944</t>
  </si>
  <si>
    <t>OROMAPAS Xalisco</t>
  </si>
  <si>
    <t>http://www.itainayarit.org/pdfs/articulo38/in-d/2020/Concluidos%20primer%20trimestre/OROMAPAS/OROMAPAS%20Xalisco/Verificaci%C3%B3n.pdf</t>
  </si>
  <si>
    <t>http://www.itainayarit.org/pdfs/articulo38/in-d/2020/Concluidos%20primer%20trimestre/OROMAPAS/OROMAPAS%20Xalisco/Manifestaciones.pdf</t>
  </si>
  <si>
    <t>26/03/2020</t>
  </si>
  <si>
    <t>3377953</t>
  </si>
  <si>
    <t>DF5CC5A7E63FCFEF58A1712E6D17B40A</t>
  </si>
  <si>
    <t>OROMAPAS San Pedro Lagunillas</t>
  </si>
  <si>
    <t>09/09/2019</t>
  </si>
  <si>
    <t>http://www.itainayarit.org/pdfs/articulo38/in-d/2020/Concluidos%20primer%20trimestre/OROMAPAS/OROMAPAS%20San%20Pedro%20Lagunillas/Verificaci%C3%B3n.pdf</t>
  </si>
  <si>
    <t>10/03/2019</t>
  </si>
  <si>
    <t>3377954</t>
  </si>
  <si>
    <t>2DC65C1D0F74FD124F8A25C26AD96EBA</t>
  </si>
  <si>
    <t>DIF Ixtlan del Rio</t>
  </si>
  <si>
    <t>http://www.itainayarit.org/pdfs/articulo38/in-d/2020/Concluidos%20primer%20trimestre/DIF%20Municipales/DIF%20Ixtl%C3%A1n%20del%20Rio/Verificacion.pdf</t>
  </si>
  <si>
    <t>23/03/2019</t>
  </si>
  <si>
    <t>3377950</t>
  </si>
  <si>
    <t>59C082C0B0453393CB853FB1F373986C</t>
  </si>
  <si>
    <t>OOMAPASI Ixtlán del Rio</t>
  </si>
  <si>
    <t>http://www.itainayarit.org/pdfs/articulo38/in-d/2020/Concluidos%20primer%20trimestre/OROMAPAS/OOMAPASI%20Ixtlan%20del%20Rio/Verificaci%C3%B3n.pdf</t>
  </si>
  <si>
    <t>3377951</t>
  </si>
  <si>
    <t>E188639A246BDFCFBBCE1112C7BCB46F</t>
  </si>
  <si>
    <t>OROMAPAS Huajicori</t>
  </si>
  <si>
    <t>http://www.itainayarit.org/pdfs/articulo38/in-d/2020/Concluidos%20primer%20trimestre/OROMAPAS/OROMAPAS%20Huajicori/Verificaci%C3%B3n.pdf</t>
  </si>
  <si>
    <t>3377952</t>
  </si>
  <si>
    <t>EB19A926C1EF7163359A5B62883C22F5</t>
  </si>
  <si>
    <t>Partido Movimiento Ciudadano</t>
  </si>
  <si>
    <t>http://www.itainayarit.org/pdfs/articulo38/in-d/2020/Concluidos%20primer%20trimestre/Partidos%20Politicos/Movimiento%20Ciudadano/Verificaci%C3%B3n.pdf</t>
  </si>
  <si>
    <t>17/01/2020</t>
  </si>
  <si>
    <t>3377969</t>
  </si>
  <si>
    <t>9F3760AADA6576FEC81D8158A2570C47</t>
  </si>
  <si>
    <t>OROMAPAS Amatlán de Cañas</t>
  </si>
  <si>
    <t>http://www.itainayarit.org/pdfs/articulo38/in-d/2020/Concluidos%20primer%20trimestre/OROMAPAS/OROMAPAS%20Amatl%C3%A1n%20de%20Ca%C3%B1as/Verificaci%C3%B3n.pdf</t>
  </si>
  <si>
    <t>3377966</t>
  </si>
  <si>
    <t>EFE0F8A61D580BC5FC519A7CD40ECA6D</t>
  </si>
  <si>
    <t>DIF San Pedro Lagunillas</t>
  </si>
  <si>
    <t>http://www.itainayarit.org/pdfs/articulo38/in-d/2020/Concluidos%20primer%20trimestre/DIF%20Municipales/DIF%20San%20Pedro%20Lagunillas/Verificaci%C3%B3n.pdf</t>
  </si>
  <si>
    <t>10/03/2020</t>
  </si>
  <si>
    <t>3377967</t>
  </si>
  <si>
    <t>28F696C223D06AE000786CE8B13E6582</t>
  </si>
  <si>
    <t>Comisión de Defensa de los Derechos Humanos para el Estado de Nayarit</t>
  </si>
  <si>
    <t>http://www.itainayarit.org/pdfs/articulo38/in-d/2020/Concluidos%20primer%20trimestre/Aut%C3%B3nomos/CDDH/Verificaci%C3%B3n%20CCDH.pdf</t>
  </si>
  <si>
    <t>09/12/2019</t>
  </si>
  <si>
    <t>http://www.itainayarit.org/pdfs/articulo38/in-d/2020/Concluidos%20primer%20trimestre/Aut%C3%B3nomos/CDDH/Manifestaciones%20CDDH.pdf</t>
  </si>
  <si>
    <t>08/01/2020</t>
  </si>
  <si>
    <t>3377968</t>
  </si>
  <si>
    <t>F62A2015CB015518AFF29A239FFB6397</t>
  </si>
  <si>
    <t>SIAPA Compostela</t>
  </si>
  <si>
    <t>http://www.itainayarit.org/pdfs/articulo38/in-d/2020/Concluidos%20primer%20trimestre/OROMAPAS/SIAPA%20Compostela/Verificaci%C3%B3n%20SIAPA%20Compostela.pdf</t>
  </si>
  <si>
    <t>27/03/2020</t>
  </si>
  <si>
    <t>3377962</t>
  </si>
  <si>
    <t>1A73A564812BCC4EB491C18786A71722</t>
  </si>
  <si>
    <t>Partido Acción Nacional (PAN)</t>
  </si>
  <si>
    <t>http://www.itainayarit.org/pdfs/articulo38/in-d/2020/Concluidos%20primer%20trimestre/Partidos%20Politicos/PAN/Verificaci%C3%B3n.pdf</t>
  </si>
  <si>
    <t>3377964</t>
  </si>
  <si>
    <t>B273591C9A600285AC49D5A5097B9D4E</t>
  </si>
  <si>
    <t>Ayuntamiento de Santiago Ixcuintla</t>
  </si>
  <si>
    <t>http://www.itainayarit.org/pdfs/articulo38/in-d/2020/Concluidos%20primer%20trimestre/Ayuntamientos/Ayto.%20Santiago%20Ixcuintla/Verificaci%C3%B3n.pdf</t>
  </si>
  <si>
    <t>http://www.itainayarit.org/pdfs/articulo38/in-d/2020/Concluidos%20primer%20trimestre/Ayuntamientos/Ayto.%20Santiago%20Ixcuintla/Manifestaciones.pdf</t>
  </si>
  <si>
    <t>26/03/2019</t>
  </si>
  <si>
    <t>3377965</t>
  </si>
  <si>
    <t>D2EB0F87C92239C5587697EF3B5BD66F</t>
  </si>
  <si>
    <t>DIF Rosamorada</t>
  </si>
  <si>
    <t>http://www.itainayarit.org/pdfs/articulo38/in-d/2020/Concluidos%20primer%20trimestre/DIF%20Municipales/DIF%20Rosamorada/Verificaci%C3%B3n.pdf</t>
  </si>
  <si>
    <t>http://www.itainayarit.org/pdfs/articulo38/in-d/2020/Concluidos%20primer%20trimestre/DIF%20Municipales/DIF%20Rosamorada/Manifestaciones.pdf</t>
  </si>
  <si>
    <t>3377963</t>
  </si>
  <si>
    <t>E5F1B62BA831AEC130363EC432B59E38</t>
  </si>
  <si>
    <t>Partido Revolucionario Institucional (PRI)</t>
  </si>
  <si>
    <t>http://www.itainayarit.org/pdfs/articulo38/in-d/2020/Concluidos%20primer%20trimestre/Partidos%20Politicos/PRI/Verificaci%C3%B3n.pdf</t>
  </si>
  <si>
    <t>http://www.itainayarit.org/pdfs/articulo38/in-d/2020/Concluidos%20primer%20trimestre/Partidos%20Politicos/PRI/Manifestaciones.pdf</t>
  </si>
  <si>
    <t>3377955</t>
  </si>
  <si>
    <t>EC02F45F61AB23BE2D171DE6DDDA2377</t>
  </si>
  <si>
    <t>Ayuntamiento de Tepic</t>
  </si>
  <si>
    <t>http://www.itainayarit.org/pdfs/articulo38/in-d/2020/Concluidos%20primer%20trimestre/Ayuntamientos/Ayto.%20Tepic/Verificaci%C3%B3n.pdf</t>
  </si>
  <si>
    <t>03/03/2020</t>
  </si>
  <si>
    <t>3377956</t>
  </si>
  <si>
    <t>493A6E1560728346EF1FDC41B94D8F4F</t>
  </si>
  <si>
    <t>IMPLAN Tepic</t>
  </si>
  <si>
    <t>http://www.itainayarit.org/pdfs/articulo38/in-d/2020/Concluidos%20primer%20trimestre/OPDS%20Municipales/IMPLAN%20Tepic/Verificaci%C3%B3n.pdf</t>
  </si>
  <si>
    <t>http://www.itainayarit.org/pdfs/articulo38/in-d/2020/Concluidos%20primer%20trimestre/OPDS%20Municipales/IMPLAN%20Tepic/Manifestaciones.pdf</t>
  </si>
  <si>
    <t>3377957</t>
  </si>
  <si>
    <t>D7AEBBBD1E5616AF80919AC1829F0433</t>
  </si>
  <si>
    <t>DIF Acaponeta</t>
  </si>
  <si>
    <t>http://www.itainayarit.org/pdfs/articulo38/in-d/2020/Concluidos%20primer%20trimestre/DIF%20Municipales/DIF%20Acaponeta/Verificaci%C3%B3n%20%20DIF%20Acaponeta.pdf</t>
  </si>
  <si>
    <t>3377958</t>
  </si>
  <si>
    <t>69A209313644FDEC53D612CF4D73E3EA</t>
  </si>
  <si>
    <t>Ayuntamiento San Pedro Lagunillas</t>
  </si>
  <si>
    <t>http://www.itainayarit.org/pdfs/articulo38/in-d/2020/Concluidos%20primer%20trimestre/Ayuntamientos/Ayto.%20San%20Pedro%20Lagunillas/Verificaci%C3%B3n%20Ayto.%20San%20Pedro%20Lgunillas.pdf</t>
  </si>
  <si>
    <t>3377959</t>
  </si>
  <si>
    <t>A344DC6C302C0235404A3D922DC11A52</t>
  </si>
  <si>
    <t>Ayuntamiento de Del Nayar</t>
  </si>
  <si>
    <t>http://www.itainayarit.org/pdfs/articulo38/in-d/2020/Concluidos%20primer%20trimestre/Ayuntamientos/Ayto.%20Del%20Nayar/Verificaci%C3%B3n.pdf</t>
  </si>
  <si>
    <t>3377960</t>
  </si>
  <si>
    <t>6EAC1C1531B05931680BF2D976BD12AF</t>
  </si>
  <si>
    <t>DIF Compostela</t>
  </si>
  <si>
    <t>10/09/2019</t>
  </si>
  <si>
    <t>http://www.itainayarit.org/pdfs/articulo38/in-d/2020/Concluidos%20primer%20trimestre/DIF%20Municipales/DIF%20Compostela/Verificaci%C3%B3n%20DIF%20Compostela.pdf</t>
  </si>
  <si>
    <t>3377961</t>
  </si>
  <si>
    <t>Denuncia</t>
  </si>
  <si>
    <t>En proceso</t>
  </si>
  <si>
    <t>69200</t>
  </si>
  <si>
    <t>Id</t>
  </si>
  <si>
    <t>Área o funcionario que verifica cumplimiento</t>
  </si>
  <si>
    <t>1ED83A89848C15390C62B85F09A513E5</t>
  </si>
  <si>
    <t>6A24045E9E80759E908CE1F85DAC6B69</t>
  </si>
  <si>
    <t>BB7F2F4661E5F606F4F3F238A102A1A5</t>
  </si>
  <si>
    <t>51C72E754E43BD3540E0965BD66B8A48</t>
  </si>
  <si>
    <t>46958E5770A75C9682815CF6F29FD1C0</t>
  </si>
  <si>
    <t>3A2D2D14B8688D45D5FDBB1E694448FB</t>
  </si>
  <si>
    <t>5BA706DF7AF78032B9434C8009D4FD40</t>
  </si>
  <si>
    <t>B2E80645E9D9601FCD68CA162A4B6F40</t>
  </si>
  <si>
    <t>505192BF6A536CFF0A2B7EF997C5A580</t>
  </si>
  <si>
    <t>7951F97D100A19ADB5DE7E080193E47F</t>
  </si>
  <si>
    <t>59D1D4D7A59102C38D4900AFAAEF48DC</t>
  </si>
  <si>
    <t>0B881966BB36526B70096570DC887A9B</t>
  </si>
  <si>
    <t>C2B7AF2D73B922C0F17AA48718021349</t>
  </si>
  <si>
    <t>DDE966EF7DD0BFEC315AD1DEC8F2241B</t>
  </si>
  <si>
    <t>E9133DB6BEAD35B14F6DCDC355EDADC3</t>
  </si>
  <si>
    <t>4A9AB1BD4476AB8F284568BC2460D1D7</t>
  </si>
  <si>
    <t>FAEC89E52373DE299351A06E4BD9B559</t>
  </si>
  <si>
    <t>2BF72FDA0E7C461CC6EE255AC250DBCB</t>
  </si>
  <si>
    <t>BC7DC31F3FCC07FCEFA8BC6837F5135B</t>
  </si>
  <si>
    <t>AE70DBB0ACAE3F72FD3E38D05DF60D6C</t>
  </si>
  <si>
    <t>69CF3327C5A85D121E526A4A16192E21</t>
  </si>
  <si>
    <t>878CD152C871DAFB7BD4BD01533716DF</t>
  </si>
  <si>
    <t>2A8AE8378414CD4793ECB249D341B974</t>
  </si>
  <si>
    <t>BCE65957A385122549AA180DEAD0361C</t>
  </si>
  <si>
    <t>3212BEC24891565050DED191DEB6C887</t>
  </si>
  <si>
    <t>2BDE94201A1A0E2B93ACD06E76EBD34D</t>
  </si>
  <si>
    <t>393CE786D2793A974B1A55DA9EFBC61E</t>
  </si>
  <si>
    <t>D0B7925B362FABB3C4809AE78C6C4DD9</t>
  </si>
  <si>
    <t>DB83E903D32BD3A1A960794FF02890B3</t>
  </si>
  <si>
    <t>8CB657D896E4FD9F2D7F89B77E216D72</t>
  </si>
  <si>
    <t>B1A3946D6E86F7AE0645EE66E0E6A26B</t>
  </si>
  <si>
    <t>EF9629F149BFA3A31731CA05E13C7A8E</t>
  </si>
  <si>
    <t>4F73CE87FC1BD4495BA01A3E857E768C</t>
  </si>
  <si>
    <t>78B9E2051E3004B9028F426706D4DB20</t>
  </si>
  <si>
    <t>6B690C62DF35C4C156BDF1830D8BE28B</t>
  </si>
  <si>
    <t>0AE95A04DBD0F3BB2F960874182B0795</t>
  </si>
  <si>
    <t>AE7D0ABDB68FCB0B338A37C29FE06781</t>
  </si>
  <si>
    <t>5096E1B2A25D3A35432490AF8952B8CC</t>
  </si>
  <si>
    <t>88967C34AA94014823DEFF7E4734C0D5</t>
  </si>
  <si>
    <t>82BF5FCCA9A0CEC830A15D91FD09CBFE</t>
  </si>
  <si>
    <t>9E92FBDAF147A10F898C9037FAD2E98A</t>
  </si>
  <si>
    <t>7B435EC6EA122B78B37085BBF88DAE34</t>
  </si>
  <si>
    <t>FCD5651DC93A11CEA6313AA70D01C3F4</t>
  </si>
  <si>
    <t>0ECB4F0D962054394BE23EA3BB6C9A93</t>
  </si>
  <si>
    <t>55BD0D4A238782BB3F1DF81C851F905D</t>
  </si>
  <si>
    <t>990B84C23A14BFB5F316456BBC914B41</t>
  </si>
  <si>
    <t>1E1C6E225FDC90BD29C6EBC671F106B9</t>
  </si>
  <si>
    <t>ADFCF47348FE6AA0C6EE994C4424F58A</t>
  </si>
  <si>
    <t>AA49D0CF5503D30C3DBC805B4E623AD6</t>
  </si>
  <si>
    <t>9DE5DB90ED7B38D088B04FF66586AA2C</t>
  </si>
  <si>
    <t>98D4417A49C8D3A82DCDCC82BD9309C1</t>
  </si>
  <si>
    <t>A384DE02DF93C1A19BF6DB2EEA342EC1</t>
  </si>
  <si>
    <t>5E271B68818C26BE5FAF2B238F3B231B</t>
  </si>
  <si>
    <t>67041A3059DB6007CD4B7038EF6D3DCA</t>
  </si>
  <si>
    <t>706D74BE8B7EFF599ED3BF3BA16D31E9</t>
  </si>
  <si>
    <t>50CF18A92F32FF92C60E9BCA072DF12F</t>
  </si>
  <si>
    <t>5D928F9CD066451EC0BC56733A4ADA69</t>
  </si>
  <si>
    <t>3CF9C2F1633C9E80FCFF86694811B0A6</t>
  </si>
  <si>
    <t>749DCCAEACFA96BBF7F33F6ABC173FB4</t>
  </si>
  <si>
    <t>3936AC0AA924A7AA4826AF95E8027DC3</t>
  </si>
  <si>
    <t>CF56B6E8B047689E68561B4305104FA6</t>
  </si>
  <si>
    <t>E20AE5FE65A556F1F81AE49F7165B650</t>
  </si>
  <si>
    <t>FF1CFED4297CF3BFE4ACF4540D6A54ED</t>
  </si>
  <si>
    <t>C1908D2047D8FBB7AE18A3D83DD967FF</t>
  </si>
  <si>
    <t>99A180E234034A8417924B8C8057C981</t>
  </si>
  <si>
    <t>3EAAA8105F63E8E664F2F26B3CE41A29</t>
  </si>
  <si>
    <t>DFAE7E1059580E1382A305CF75302EA0</t>
  </si>
  <si>
    <t>05D6F67E267E54440D6B2228F446B6F1</t>
  </si>
  <si>
    <t>1F048D144339AF767555BA77456CA98A</t>
  </si>
  <si>
    <t>6A7EA266230C03E7E013BC154735D530</t>
  </si>
  <si>
    <t>B674CE993848DEA97DAFCB9365BF154D</t>
  </si>
  <si>
    <t>CBE036B59A5E61AFE5711B99D05D0B5E</t>
  </si>
  <si>
    <t>B280F6E36CAFE30875000E2EA9E279D7</t>
  </si>
  <si>
    <t>24A6F03961A8A504A4997C548504EF9E</t>
  </si>
  <si>
    <t>A768596B9D0A109AFCBDD0BB093C0868</t>
  </si>
  <si>
    <t>E52E85DD12DFFABFDD37E7FA794D791F</t>
  </si>
  <si>
    <t>DC95659341DCFD6630C79452F93588E3</t>
  </si>
  <si>
    <t>83DA8F2F496A082643D34E36D9BCEAE3</t>
  </si>
  <si>
    <t>478A44C327BBACAC2D8637A8D08EB580</t>
  </si>
  <si>
    <t>C87F03E188D919B597127F7D238FDCC6</t>
  </si>
  <si>
    <t>6428E5B5D03A8B3403FB30A964DA3534</t>
  </si>
  <si>
    <t>2D1CB51561E4F51D10EB7E883EDAB4B9</t>
  </si>
  <si>
    <t>E83C6F355089922C0BCCC3968C093FEE</t>
  </si>
  <si>
    <t>1C9FADD67B8FF7B2AABC76026F996B1C</t>
  </si>
  <si>
    <t>3B60721FE406CC40E1E0FAA6179A9674</t>
  </si>
  <si>
    <t>4AF95F249B388E2183D66A59A096C06C</t>
  </si>
  <si>
    <t>147AF1944073160C1B7D9C0AA5528A17</t>
  </si>
  <si>
    <t>9A2DD9963FFFBF35AC484EABF74EEB0B</t>
  </si>
  <si>
    <t>97B3B8E4D6872627CFB2726276D00274</t>
  </si>
  <si>
    <t>3B424121583CBF5C15311F0F9A3BF859</t>
  </si>
  <si>
    <t>917096E07DE976157FEEE2C46B496615</t>
  </si>
  <si>
    <t>4F8E02062407EEE960447D58C4192830</t>
  </si>
  <si>
    <t>A68E4C4A6CFCFC0FBC27F402A4273E94</t>
  </si>
  <si>
    <t>E7F439533DC476CCDBA6365E73F55037</t>
  </si>
  <si>
    <t>CAA27684C1333FC7478C912755AD9FB5</t>
  </si>
  <si>
    <t>5A24C8529A91EA397140696F726E7D04</t>
  </si>
  <si>
    <t>3A45120043BD71DAB5940C03DA1164D1</t>
  </si>
  <si>
    <t>B12308F4ED54989B755C1ED5E2E44106</t>
  </si>
  <si>
    <t>A408A8F876413C5BBD1B2A75934BBCA2</t>
  </si>
  <si>
    <t>000EF23903181C34A7F1B8B2E97E2C78</t>
  </si>
  <si>
    <t>B31C275A229283C5F3CD6F81F1E3D101</t>
  </si>
  <si>
    <t>F8919C3AF6803E33EFF385C2AC9BCADD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</si>
</sst>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42578125" customWidth="1"/>
    <col min="2" max="2" width="8" bestFit="1" customWidth="1"/>
    <col min="3" max="3" width="48.5703125" bestFit="1" customWidth="1"/>
    <col min="4" max="4" width="51.28515625" bestFit="1" customWidth="1"/>
    <col min="5" max="5" width="30.85546875" bestFit="1" customWidth="1"/>
    <col min="6" max="6" width="87.140625" bestFit="1" customWidth="1"/>
    <col min="7" max="7" width="35.140625" bestFit="1" customWidth="1"/>
    <col min="8" max="9" width="233" bestFit="1" customWidth="1"/>
    <col min="10" max="10" width="203.5703125" bestFit="1" customWidth="1"/>
    <col min="11" max="11" width="49.28515625" bestFit="1" customWidth="1"/>
    <col min="12" max="12" width="44" bestFit="1" customWidth="1"/>
    <col min="13" max="13" width="131.5703125" bestFit="1" customWidth="1"/>
    <col min="14" max="14" width="30.85546875" bestFit="1" customWidth="1"/>
    <col min="15" max="15" width="53.28515625" bestFit="1" customWidth="1"/>
    <col min="16" max="16" width="82.28515625" bestFit="1" customWidth="1"/>
    <col min="17" max="17" width="67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30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10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163</v>
      </c>
      <c r="B8" s="3" t="s">
        <v>164</v>
      </c>
      <c r="C8" s="3" t="s">
        <v>165</v>
      </c>
      <c r="D8" s="3" t="s">
        <v>166</v>
      </c>
      <c r="E8" s="3" t="s">
        <v>55</v>
      </c>
      <c r="F8" s="3" t="s">
        <v>167</v>
      </c>
      <c r="G8" s="3" t="s">
        <v>168</v>
      </c>
      <c r="H8" s="3" t="s">
        <v>56</v>
      </c>
      <c r="I8" s="3" t="s">
        <v>56</v>
      </c>
      <c r="J8" s="3" t="s">
        <v>169</v>
      </c>
      <c r="K8" s="3" t="s">
        <v>129</v>
      </c>
      <c r="L8" s="3" t="s">
        <v>170</v>
      </c>
      <c r="M8" s="3" t="s">
        <v>171</v>
      </c>
      <c r="N8" s="3" t="s">
        <v>58</v>
      </c>
      <c r="O8" s="3" t="s">
        <v>172</v>
      </c>
      <c r="P8" s="3" t="s">
        <v>57</v>
      </c>
      <c r="Q8" s="3" t="s">
        <v>173</v>
      </c>
      <c r="R8" s="3" t="s">
        <v>100</v>
      </c>
      <c r="S8" s="3" t="s">
        <v>174</v>
      </c>
      <c r="T8" s="3" t="s">
        <v>174</v>
      </c>
      <c r="U8" s="3" t="s">
        <v>57</v>
      </c>
    </row>
    <row r="9" spans="1:21" ht="45" customHeight="1" x14ac:dyDescent="0.25">
      <c r="A9" s="3" t="s">
        <v>175</v>
      </c>
      <c r="B9" s="3" t="s">
        <v>164</v>
      </c>
      <c r="C9" s="3" t="s">
        <v>165</v>
      </c>
      <c r="D9" s="3" t="s">
        <v>166</v>
      </c>
      <c r="E9" s="3" t="s">
        <v>55</v>
      </c>
      <c r="F9" s="3" t="s">
        <v>176</v>
      </c>
      <c r="G9" s="3" t="s">
        <v>156</v>
      </c>
      <c r="H9" s="3" t="s">
        <v>56</v>
      </c>
      <c r="I9" s="3" t="s">
        <v>56</v>
      </c>
      <c r="J9" s="3" t="s">
        <v>177</v>
      </c>
      <c r="K9" s="3" t="s">
        <v>178</v>
      </c>
      <c r="L9" s="3" t="s">
        <v>179</v>
      </c>
      <c r="M9" s="3" t="s">
        <v>180</v>
      </c>
      <c r="N9" s="3" t="s">
        <v>58</v>
      </c>
      <c r="O9" s="3" t="s">
        <v>172</v>
      </c>
      <c r="P9" s="3" t="s">
        <v>57</v>
      </c>
      <c r="Q9" s="3" t="s">
        <v>181</v>
      </c>
      <c r="R9" s="3" t="s">
        <v>100</v>
      </c>
      <c r="S9" s="3" t="s">
        <v>174</v>
      </c>
      <c r="T9" s="3" t="s">
        <v>174</v>
      </c>
      <c r="U9" s="3" t="s">
        <v>57</v>
      </c>
    </row>
    <row r="10" spans="1:21" ht="45" customHeight="1" x14ac:dyDescent="0.25">
      <c r="A10" s="3" t="s">
        <v>182</v>
      </c>
      <c r="B10" s="3" t="s">
        <v>164</v>
      </c>
      <c r="C10" s="3" t="s">
        <v>165</v>
      </c>
      <c r="D10" s="3" t="s">
        <v>166</v>
      </c>
      <c r="E10" s="3" t="s">
        <v>55</v>
      </c>
      <c r="F10" s="3" t="s">
        <v>183</v>
      </c>
      <c r="G10" s="3" t="s">
        <v>144</v>
      </c>
      <c r="H10" s="3" t="s">
        <v>56</v>
      </c>
      <c r="I10" s="3" t="s">
        <v>56</v>
      </c>
      <c r="J10" s="3" t="s">
        <v>184</v>
      </c>
      <c r="K10" s="3" t="s">
        <v>120</v>
      </c>
      <c r="L10" s="3" t="s">
        <v>105</v>
      </c>
      <c r="M10" s="3" t="s">
        <v>185</v>
      </c>
      <c r="N10" s="3" t="s">
        <v>58</v>
      </c>
      <c r="O10" s="3" t="s">
        <v>186</v>
      </c>
      <c r="P10" s="3" t="s">
        <v>57</v>
      </c>
      <c r="Q10" s="3" t="s">
        <v>187</v>
      </c>
      <c r="R10" s="3" t="s">
        <v>100</v>
      </c>
      <c r="S10" s="3" t="s">
        <v>174</v>
      </c>
      <c r="T10" s="3" t="s">
        <v>174</v>
      </c>
      <c r="U10" s="3" t="s">
        <v>57</v>
      </c>
    </row>
    <row r="11" spans="1:21" ht="45" customHeight="1" x14ac:dyDescent="0.25">
      <c r="A11" s="3" t="s">
        <v>188</v>
      </c>
      <c r="B11" s="3" t="s">
        <v>164</v>
      </c>
      <c r="C11" s="3" t="s">
        <v>165</v>
      </c>
      <c r="D11" s="3" t="s">
        <v>166</v>
      </c>
      <c r="E11" s="3" t="s">
        <v>55</v>
      </c>
      <c r="F11" s="3" t="s">
        <v>189</v>
      </c>
      <c r="G11" s="3" t="s">
        <v>190</v>
      </c>
      <c r="H11" s="3" t="s">
        <v>56</v>
      </c>
      <c r="I11" s="3" t="s">
        <v>56</v>
      </c>
      <c r="J11" s="3" t="s">
        <v>191</v>
      </c>
      <c r="K11" s="3" t="s">
        <v>65</v>
      </c>
      <c r="L11" s="3" t="s">
        <v>57</v>
      </c>
      <c r="M11" s="3" t="s">
        <v>57</v>
      </c>
      <c r="N11" s="3" t="s">
        <v>58</v>
      </c>
      <c r="O11" s="3" t="s">
        <v>192</v>
      </c>
      <c r="P11" s="3" t="s">
        <v>57</v>
      </c>
      <c r="Q11" s="3" t="s">
        <v>193</v>
      </c>
      <c r="R11" s="3" t="s">
        <v>100</v>
      </c>
      <c r="S11" s="3" t="s">
        <v>174</v>
      </c>
      <c r="T11" s="3" t="s">
        <v>174</v>
      </c>
      <c r="U11" s="3" t="s">
        <v>103</v>
      </c>
    </row>
    <row r="12" spans="1:21" ht="45" customHeight="1" x14ac:dyDescent="0.25">
      <c r="A12" s="3" t="s">
        <v>194</v>
      </c>
      <c r="B12" s="3" t="s">
        <v>164</v>
      </c>
      <c r="C12" s="3" t="s">
        <v>165</v>
      </c>
      <c r="D12" s="3" t="s">
        <v>166</v>
      </c>
      <c r="E12" s="3" t="s">
        <v>55</v>
      </c>
      <c r="F12" s="3" t="s">
        <v>195</v>
      </c>
      <c r="G12" s="3" t="s">
        <v>129</v>
      </c>
      <c r="H12" s="3" t="s">
        <v>56</v>
      </c>
      <c r="I12" s="3" t="s">
        <v>56</v>
      </c>
      <c r="J12" s="3" t="s">
        <v>196</v>
      </c>
      <c r="K12" s="3" t="s">
        <v>122</v>
      </c>
      <c r="L12" s="3" t="s">
        <v>57</v>
      </c>
      <c r="M12" s="3" t="s">
        <v>57</v>
      </c>
      <c r="N12" s="3" t="s">
        <v>58</v>
      </c>
      <c r="O12" s="3" t="s">
        <v>197</v>
      </c>
      <c r="P12" s="3" t="s">
        <v>57</v>
      </c>
      <c r="Q12" s="3" t="s">
        <v>198</v>
      </c>
      <c r="R12" s="3" t="s">
        <v>100</v>
      </c>
      <c r="S12" s="3" t="s">
        <v>174</v>
      </c>
      <c r="T12" s="3" t="s">
        <v>174</v>
      </c>
      <c r="U12" s="3" t="s">
        <v>103</v>
      </c>
    </row>
    <row r="13" spans="1:21" ht="45" customHeight="1" x14ac:dyDescent="0.25">
      <c r="A13" s="3" t="s">
        <v>199</v>
      </c>
      <c r="B13" s="3" t="s">
        <v>164</v>
      </c>
      <c r="C13" s="3" t="s">
        <v>165</v>
      </c>
      <c r="D13" s="3" t="s">
        <v>166</v>
      </c>
      <c r="E13" s="3" t="s">
        <v>55</v>
      </c>
      <c r="F13" s="3" t="s">
        <v>200</v>
      </c>
      <c r="G13" s="3" t="s">
        <v>105</v>
      </c>
      <c r="H13" s="3" t="s">
        <v>56</v>
      </c>
      <c r="I13" s="3" t="s">
        <v>56</v>
      </c>
      <c r="J13" s="3" t="s">
        <v>201</v>
      </c>
      <c r="K13" s="3" t="s">
        <v>105</v>
      </c>
      <c r="L13" s="3" t="s">
        <v>57</v>
      </c>
      <c r="M13" s="3" t="s">
        <v>57</v>
      </c>
      <c r="N13" s="3" t="s">
        <v>58</v>
      </c>
      <c r="O13" s="3" t="s">
        <v>186</v>
      </c>
      <c r="P13" s="3" t="s">
        <v>57</v>
      </c>
      <c r="Q13" s="3" t="s">
        <v>202</v>
      </c>
      <c r="R13" s="3" t="s">
        <v>100</v>
      </c>
      <c r="S13" s="3" t="s">
        <v>174</v>
      </c>
      <c r="T13" s="3" t="s">
        <v>174</v>
      </c>
      <c r="U13" s="3" t="s">
        <v>103</v>
      </c>
    </row>
    <row r="14" spans="1:21" ht="45" customHeight="1" x14ac:dyDescent="0.25">
      <c r="A14" s="3" t="s">
        <v>203</v>
      </c>
      <c r="B14" s="3" t="s">
        <v>164</v>
      </c>
      <c r="C14" s="3" t="s">
        <v>165</v>
      </c>
      <c r="D14" s="3" t="s">
        <v>166</v>
      </c>
      <c r="E14" s="3" t="s">
        <v>55</v>
      </c>
      <c r="F14" s="3" t="s">
        <v>204</v>
      </c>
      <c r="G14" s="3" t="s">
        <v>78</v>
      </c>
      <c r="H14" s="3" t="s">
        <v>56</v>
      </c>
      <c r="I14" s="3" t="s">
        <v>56</v>
      </c>
      <c r="J14" s="3" t="s">
        <v>205</v>
      </c>
      <c r="K14" s="3" t="s">
        <v>65</v>
      </c>
      <c r="L14" s="3" t="s">
        <v>57</v>
      </c>
      <c r="M14" s="3" t="s">
        <v>57</v>
      </c>
      <c r="N14" s="3" t="s">
        <v>58</v>
      </c>
      <c r="O14" s="3" t="s">
        <v>186</v>
      </c>
      <c r="P14" s="3" t="s">
        <v>57</v>
      </c>
      <c r="Q14" s="3" t="s">
        <v>206</v>
      </c>
      <c r="R14" s="3" t="s">
        <v>100</v>
      </c>
      <c r="S14" s="3" t="s">
        <v>174</v>
      </c>
      <c r="T14" s="3" t="s">
        <v>174</v>
      </c>
      <c r="U14" s="3" t="s">
        <v>103</v>
      </c>
    </row>
    <row r="15" spans="1:21" ht="45" customHeight="1" x14ac:dyDescent="0.25">
      <c r="A15" s="3" t="s">
        <v>207</v>
      </c>
      <c r="B15" s="3" t="s">
        <v>164</v>
      </c>
      <c r="C15" s="3" t="s">
        <v>165</v>
      </c>
      <c r="D15" s="3" t="s">
        <v>166</v>
      </c>
      <c r="E15" s="3" t="s">
        <v>55</v>
      </c>
      <c r="F15" s="3" t="s">
        <v>208</v>
      </c>
      <c r="G15" s="3" t="s">
        <v>80</v>
      </c>
      <c r="H15" s="3" t="s">
        <v>56</v>
      </c>
      <c r="I15" s="3" t="s">
        <v>56</v>
      </c>
      <c r="J15" s="3" t="s">
        <v>209</v>
      </c>
      <c r="K15" s="3" t="s">
        <v>80</v>
      </c>
      <c r="L15" s="3" t="s">
        <v>57</v>
      </c>
      <c r="M15" s="3" t="s">
        <v>57</v>
      </c>
      <c r="N15" s="3" t="s">
        <v>58</v>
      </c>
      <c r="O15" s="3" t="s">
        <v>210</v>
      </c>
      <c r="P15" s="3" t="s">
        <v>57</v>
      </c>
      <c r="Q15" s="3" t="s">
        <v>211</v>
      </c>
      <c r="R15" s="3" t="s">
        <v>100</v>
      </c>
      <c r="S15" s="3" t="s">
        <v>174</v>
      </c>
      <c r="T15" s="3" t="s">
        <v>174</v>
      </c>
      <c r="U15" s="3" t="s">
        <v>103</v>
      </c>
    </row>
    <row r="16" spans="1:21" ht="45" customHeight="1" x14ac:dyDescent="0.25">
      <c r="A16" s="3" t="s">
        <v>212</v>
      </c>
      <c r="B16" s="3" t="s">
        <v>164</v>
      </c>
      <c r="C16" s="3" t="s">
        <v>165</v>
      </c>
      <c r="D16" s="3" t="s">
        <v>166</v>
      </c>
      <c r="E16" s="3" t="s">
        <v>55</v>
      </c>
      <c r="F16" s="3" t="s">
        <v>213</v>
      </c>
      <c r="G16" s="3" t="s">
        <v>132</v>
      </c>
      <c r="H16" s="3" t="s">
        <v>56</v>
      </c>
      <c r="I16" s="3" t="s">
        <v>56</v>
      </c>
      <c r="J16" s="3" t="s">
        <v>214</v>
      </c>
      <c r="K16" s="3" t="s">
        <v>132</v>
      </c>
      <c r="L16" s="3" t="s">
        <v>57</v>
      </c>
      <c r="M16" s="3" t="s">
        <v>57</v>
      </c>
      <c r="N16" s="3" t="s">
        <v>58</v>
      </c>
      <c r="O16" s="3" t="s">
        <v>186</v>
      </c>
      <c r="P16" s="3" t="s">
        <v>57</v>
      </c>
      <c r="Q16" s="3" t="s">
        <v>215</v>
      </c>
      <c r="R16" s="3" t="s">
        <v>100</v>
      </c>
      <c r="S16" s="3" t="s">
        <v>174</v>
      </c>
      <c r="T16" s="3" t="s">
        <v>174</v>
      </c>
      <c r="U16" s="3" t="s">
        <v>103</v>
      </c>
    </row>
    <row r="17" spans="1:21" ht="45" customHeight="1" x14ac:dyDescent="0.25">
      <c r="A17" s="3" t="s">
        <v>216</v>
      </c>
      <c r="B17" s="3" t="s">
        <v>164</v>
      </c>
      <c r="C17" s="3" t="s">
        <v>165</v>
      </c>
      <c r="D17" s="3" t="s">
        <v>166</v>
      </c>
      <c r="E17" s="3" t="s">
        <v>55</v>
      </c>
      <c r="F17" s="3" t="s">
        <v>217</v>
      </c>
      <c r="G17" s="3" t="s">
        <v>61</v>
      </c>
      <c r="H17" s="3" t="s">
        <v>56</v>
      </c>
      <c r="I17" s="3" t="s">
        <v>56</v>
      </c>
      <c r="J17" s="3" t="s">
        <v>218</v>
      </c>
      <c r="K17" s="3" t="s">
        <v>65</v>
      </c>
      <c r="L17" s="3" t="s">
        <v>57</v>
      </c>
      <c r="M17" s="3" t="s">
        <v>57</v>
      </c>
      <c r="N17" s="3" t="s">
        <v>58</v>
      </c>
      <c r="O17" s="3" t="s">
        <v>219</v>
      </c>
      <c r="P17" s="3" t="s">
        <v>57</v>
      </c>
      <c r="Q17" s="3" t="s">
        <v>220</v>
      </c>
      <c r="R17" s="3" t="s">
        <v>100</v>
      </c>
      <c r="S17" s="3" t="s">
        <v>174</v>
      </c>
      <c r="T17" s="3" t="s">
        <v>174</v>
      </c>
      <c r="U17" s="3" t="s">
        <v>103</v>
      </c>
    </row>
    <row r="18" spans="1:21" ht="45" customHeight="1" x14ac:dyDescent="0.25">
      <c r="A18" s="3" t="s">
        <v>221</v>
      </c>
      <c r="B18" s="3" t="s">
        <v>164</v>
      </c>
      <c r="C18" s="3" t="s">
        <v>165</v>
      </c>
      <c r="D18" s="3" t="s">
        <v>166</v>
      </c>
      <c r="E18" s="3" t="s">
        <v>55</v>
      </c>
      <c r="F18" s="3" t="s">
        <v>222</v>
      </c>
      <c r="G18" s="3" t="s">
        <v>141</v>
      </c>
      <c r="H18" s="3" t="s">
        <v>56</v>
      </c>
      <c r="I18" s="3" t="s">
        <v>56</v>
      </c>
      <c r="J18" s="3" t="s">
        <v>223</v>
      </c>
      <c r="K18" s="3" t="s">
        <v>80</v>
      </c>
      <c r="L18" s="3" t="s">
        <v>224</v>
      </c>
      <c r="M18" s="3" t="s">
        <v>225</v>
      </c>
      <c r="N18" s="3" t="s">
        <v>58</v>
      </c>
      <c r="O18" s="3" t="s">
        <v>226</v>
      </c>
      <c r="P18" s="3" t="s">
        <v>57</v>
      </c>
      <c r="Q18" s="3" t="s">
        <v>227</v>
      </c>
      <c r="R18" s="3" t="s">
        <v>100</v>
      </c>
      <c r="S18" s="3" t="s">
        <v>174</v>
      </c>
      <c r="T18" s="3" t="s">
        <v>174</v>
      </c>
      <c r="U18" s="3" t="s">
        <v>57</v>
      </c>
    </row>
    <row r="19" spans="1:21" ht="45" customHeight="1" x14ac:dyDescent="0.25">
      <c r="A19" s="3" t="s">
        <v>228</v>
      </c>
      <c r="B19" s="3" t="s">
        <v>164</v>
      </c>
      <c r="C19" s="3" t="s">
        <v>165</v>
      </c>
      <c r="D19" s="3" t="s">
        <v>166</v>
      </c>
      <c r="E19" s="3" t="s">
        <v>55</v>
      </c>
      <c r="F19" s="3" t="s">
        <v>229</v>
      </c>
      <c r="G19" s="3" t="s">
        <v>136</v>
      </c>
      <c r="H19" s="3" t="s">
        <v>56</v>
      </c>
      <c r="I19" s="3" t="s">
        <v>56</v>
      </c>
      <c r="J19" s="3" t="s">
        <v>230</v>
      </c>
      <c r="K19" s="3" t="s">
        <v>74</v>
      </c>
      <c r="L19" s="3" t="s">
        <v>57</v>
      </c>
      <c r="M19" s="3" t="s">
        <v>57</v>
      </c>
      <c r="N19" s="3" t="s">
        <v>58</v>
      </c>
      <c r="O19" s="3" t="s">
        <v>231</v>
      </c>
      <c r="P19" s="3" t="s">
        <v>57</v>
      </c>
      <c r="Q19" s="3" t="s">
        <v>232</v>
      </c>
      <c r="R19" s="3" t="s">
        <v>100</v>
      </c>
      <c r="S19" s="3" t="s">
        <v>174</v>
      </c>
      <c r="T19" s="3" t="s">
        <v>174</v>
      </c>
      <c r="U19" s="3" t="s">
        <v>103</v>
      </c>
    </row>
    <row r="20" spans="1:21" ht="45" customHeight="1" x14ac:dyDescent="0.25">
      <c r="A20" s="3" t="s">
        <v>233</v>
      </c>
      <c r="B20" s="3" t="s">
        <v>164</v>
      </c>
      <c r="C20" s="3" t="s">
        <v>165</v>
      </c>
      <c r="D20" s="3" t="s">
        <v>166</v>
      </c>
      <c r="E20" s="3" t="s">
        <v>55</v>
      </c>
      <c r="F20" s="3" t="s">
        <v>234</v>
      </c>
      <c r="G20" s="3" t="s">
        <v>72</v>
      </c>
      <c r="H20" s="3" t="s">
        <v>56</v>
      </c>
      <c r="I20" s="3" t="s">
        <v>56</v>
      </c>
      <c r="J20" s="3" t="s">
        <v>235</v>
      </c>
      <c r="K20" s="3" t="s">
        <v>138</v>
      </c>
      <c r="L20" s="3" t="s">
        <v>57</v>
      </c>
      <c r="M20" s="3" t="s">
        <v>57</v>
      </c>
      <c r="N20" s="3" t="s">
        <v>58</v>
      </c>
      <c r="O20" s="3" t="s">
        <v>186</v>
      </c>
      <c r="P20" s="3" t="s">
        <v>57</v>
      </c>
      <c r="Q20" s="3" t="s">
        <v>236</v>
      </c>
      <c r="R20" s="3" t="s">
        <v>100</v>
      </c>
      <c r="S20" s="3" t="s">
        <v>174</v>
      </c>
      <c r="T20" s="3" t="s">
        <v>174</v>
      </c>
      <c r="U20" s="3" t="s">
        <v>103</v>
      </c>
    </row>
    <row r="21" spans="1:21" ht="45" customHeight="1" x14ac:dyDescent="0.25">
      <c r="A21" s="3" t="s">
        <v>237</v>
      </c>
      <c r="B21" s="3" t="s">
        <v>164</v>
      </c>
      <c r="C21" s="3" t="s">
        <v>165</v>
      </c>
      <c r="D21" s="3" t="s">
        <v>166</v>
      </c>
      <c r="E21" s="3" t="s">
        <v>55</v>
      </c>
      <c r="F21" s="3" t="s">
        <v>238</v>
      </c>
      <c r="G21" s="3" t="s">
        <v>154</v>
      </c>
      <c r="H21" s="3" t="s">
        <v>56</v>
      </c>
      <c r="I21" s="3" t="s">
        <v>56</v>
      </c>
      <c r="J21" s="3" t="s">
        <v>239</v>
      </c>
      <c r="K21" s="3" t="s">
        <v>95</v>
      </c>
      <c r="L21" s="3" t="s">
        <v>80</v>
      </c>
      <c r="M21" s="3" t="s">
        <v>240</v>
      </c>
      <c r="N21" s="3" t="s">
        <v>58</v>
      </c>
      <c r="O21" s="3" t="s">
        <v>241</v>
      </c>
      <c r="P21" s="3" t="s">
        <v>57</v>
      </c>
      <c r="Q21" s="3" t="s">
        <v>242</v>
      </c>
      <c r="R21" s="3" t="s">
        <v>100</v>
      </c>
      <c r="S21" s="3" t="s">
        <v>174</v>
      </c>
      <c r="T21" s="3" t="s">
        <v>174</v>
      </c>
      <c r="U21" s="3" t="s">
        <v>57</v>
      </c>
    </row>
    <row r="22" spans="1:21" ht="45" customHeight="1" x14ac:dyDescent="0.25">
      <c r="A22" s="3" t="s">
        <v>243</v>
      </c>
      <c r="B22" s="3" t="s">
        <v>164</v>
      </c>
      <c r="C22" s="3" t="s">
        <v>165</v>
      </c>
      <c r="D22" s="3" t="s">
        <v>166</v>
      </c>
      <c r="E22" s="3" t="s">
        <v>55</v>
      </c>
      <c r="F22" s="3" t="s">
        <v>244</v>
      </c>
      <c r="G22" s="3" t="s">
        <v>129</v>
      </c>
      <c r="H22" s="3" t="s">
        <v>56</v>
      </c>
      <c r="I22" s="3" t="s">
        <v>56</v>
      </c>
      <c r="J22" s="3" t="s">
        <v>245</v>
      </c>
      <c r="K22" s="3" t="s">
        <v>122</v>
      </c>
      <c r="L22" s="3" t="s">
        <v>107</v>
      </c>
      <c r="M22" s="3" t="s">
        <v>246</v>
      </c>
      <c r="N22" s="3" t="s">
        <v>58</v>
      </c>
      <c r="O22" s="3" t="s">
        <v>226</v>
      </c>
      <c r="P22" s="3" t="s">
        <v>57</v>
      </c>
      <c r="Q22" s="3" t="s">
        <v>247</v>
      </c>
      <c r="R22" s="3" t="s">
        <v>100</v>
      </c>
      <c r="S22" s="3" t="s">
        <v>174</v>
      </c>
      <c r="T22" s="3" t="s">
        <v>174</v>
      </c>
      <c r="U22" s="3" t="s">
        <v>57</v>
      </c>
    </row>
    <row r="23" spans="1:21" ht="45" customHeight="1" x14ac:dyDescent="0.25">
      <c r="A23" s="3" t="s">
        <v>248</v>
      </c>
      <c r="B23" s="3" t="s">
        <v>164</v>
      </c>
      <c r="C23" s="3" t="s">
        <v>165</v>
      </c>
      <c r="D23" s="3" t="s">
        <v>166</v>
      </c>
      <c r="E23" s="3" t="s">
        <v>55</v>
      </c>
      <c r="F23" s="3" t="s">
        <v>249</v>
      </c>
      <c r="G23" s="3" t="s">
        <v>168</v>
      </c>
      <c r="H23" s="3" t="s">
        <v>56</v>
      </c>
      <c r="I23" s="3" t="s">
        <v>56</v>
      </c>
      <c r="J23" s="3" t="s">
        <v>250</v>
      </c>
      <c r="K23" s="3" t="s">
        <v>80</v>
      </c>
      <c r="L23" s="3" t="s">
        <v>170</v>
      </c>
      <c r="M23" s="3" t="s">
        <v>251</v>
      </c>
      <c r="N23" s="3" t="s">
        <v>58</v>
      </c>
      <c r="O23" s="3" t="s">
        <v>219</v>
      </c>
      <c r="P23" s="3" t="s">
        <v>57</v>
      </c>
      <c r="Q23" s="3" t="s">
        <v>252</v>
      </c>
      <c r="R23" s="3" t="s">
        <v>100</v>
      </c>
      <c r="S23" s="3" t="s">
        <v>174</v>
      </c>
      <c r="T23" s="3" t="s">
        <v>174</v>
      </c>
      <c r="U23" s="3" t="s">
        <v>57</v>
      </c>
    </row>
    <row r="24" spans="1:21" ht="45" customHeight="1" x14ac:dyDescent="0.25">
      <c r="A24" s="3" t="s">
        <v>253</v>
      </c>
      <c r="B24" s="3" t="s">
        <v>164</v>
      </c>
      <c r="C24" s="3" t="s">
        <v>165</v>
      </c>
      <c r="D24" s="3" t="s">
        <v>166</v>
      </c>
      <c r="E24" s="3" t="s">
        <v>55</v>
      </c>
      <c r="F24" s="3" t="s">
        <v>254</v>
      </c>
      <c r="G24" s="3" t="s">
        <v>76</v>
      </c>
      <c r="H24" s="3" t="s">
        <v>56</v>
      </c>
      <c r="I24" s="3" t="s">
        <v>56</v>
      </c>
      <c r="J24" s="3" t="s">
        <v>255</v>
      </c>
      <c r="K24" s="3" t="s">
        <v>107</v>
      </c>
      <c r="L24" s="3" t="s">
        <v>57</v>
      </c>
      <c r="M24" s="3" t="s">
        <v>57</v>
      </c>
      <c r="N24" s="3" t="s">
        <v>58</v>
      </c>
      <c r="O24" s="3" t="s">
        <v>256</v>
      </c>
      <c r="P24" s="3" t="s">
        <v>57</v>
      </c>
      <c r="Q24" s="3" t="s">
        <v>257</v>
      </c>
      <c r="R24" s="3" t="s">
        <v>100</v>
      </c>
      <c r="S24" s="3" t="s">
        <v>174</v>
      </c>
      <c r="T24" s="3" t="s">
        <v>174</v>
      </c>
      <c r="U24" s="3" t="s">
        <v>103</v>
      </c>
    </row>
    <row r="25" spans="1:21" ht="45" customHeight="1" x14ac:dyDescent="0.25">
      <c r="A25" s="3" t="s">
        <v>258</v>
      </c>
      <c r="B25" s="3" t="s">
        <v>164</v>
      </c>
      <c r="C25" s="3" t="s">
        <v>165</v>
      </c>
      <c r="D25" s="3" t="s">
        <v>166</v>
      </c>
      <c r="E25" s="3" t="s">
        <v>55</v>
      </c>
      <c r="F25" s="3" t="s">
        <v>259</v>
      </c>
      <c r="G25" s="3" t="s">
        <v>74</v>
      </c>
      <c r="H25" s="3" t="s">
        <v>56</v>
      </c>
      <c r="I25" s="3" t="s">
        <v>56</v>
      </c>
      <c r="J25" s="3" t="s">
        <v>260</v>
      </c>
      <c r="K25" s="3" t="s">
        <v>86</v>
      </c>
      <c r="L25" s="3" t="s">
        <v>138</v>
      </c>
      <c r="M25" s="3" t="s">
        <v>261</v>
      </c>
      <c r="N25" s="3" t="s">
        <v>58</v>
      </c>
      <c r="O25" s="3" t="s">
        <v>231</v>
      </c>
      <c r="P25" s="3" t="s">
        <v>57</v>
      </c>
      <c r="Q25" s="3" t="s">
        <v>262</v>
      </c>
      <c r="R25" s="3" t="s">
        <v>100</v>
      </c>
      <c r="S25" s="3" t="s">
        <v>174</v>
      </c>
      <c r="T25" s="3" t="s">
        <v>174</v>
      </c>
      <c r="U25" s="3" t="s">
        <v>57</v>
      </c>
    </row>
    <row r="26" spans="1:21" ht="45" customHeight="1" x14ac:dyDescent="0.25">
      <c r="A26" s="3" t="s">
        <v>263</v>
      </c>
      <c r="B26" s="3" t="s">
        <v>164</v>
      </c>
      <c r="C26" s="3" t="s">
        <v>165</v>
      </c>
      <c r="D26" s="3" t="s">
        <v>166</v>
      </c>
      <c r="E26" s="3" t="s">
        <v>55</v>
      </c>
      <c r="F26" s="3" t="s">
        <v>264</v>
      </c>
      <c r="G26" s="3" t="s">
        <v>129</v>
      </c>
      <c r="H26" s="3" t="s">
        <v>56</v>
      </c>
      <c r="I26" s="3" t="s">
        <v>56</v>
      </c>
      <c r="J26" s="3" t="s">
        <v>265</v>
      </c>
      <c r="K26" s="3" t="s">
        <v>122</v>
      </c>
      <c r="L26" s="3" t="s">
        <v>57</v>
      </c>
      <c r="M26" s="3" t="s">
        <v>57</v>
      </c>
      <c r="N26" s="3" t="s">
        <v>58</v>
      </c>
      <c r="O26" s="3" t="s">
        <v>231</v>
      </c>
      <c r="P26" s="3" t="s">
        <v>57</v>
      </c>
      <c r="Q26" s="3" t="s">
        <v>266</v>
      </c>
      <c r="R26" s="3" t="s">
        <v>100</v>
      </c>
      <c r="S26" s="3" t="s">
        <v>174</v>
      </c>
      <c r="T26" s="3" t="s">
        <v>174</v>
      </c>
      <c r="U26" s="3" t="s">
        <v>103</v>
      </c>
    </row>
    <row r="27" spans="1:21" ht="45" customHeight="1" x14ac:dyDescent="0.25">
      <c r="A27" s="3" t="s">
        <v>267</v>
      </c>
      <c r="B27" s="3" t="s">
        <v>164</v>
      </c>
      <c r="C27" s="3" t="s">
        <v>165</v>
      </c>
      <c r="D27" s="3" t="s">
        <v>166</v>
      </c>
      <c r="E27" s="3" t="s">
        <v>55</v>
      </c>
      <c r="F27" s="3" t="s">
        <v>268</v>
      </c>
      <c r="G27" s="3" t="s">
        <v>154</v>
      </c>
      <c r="H27" s="3" t="s">
        <v>56</v>
      </c>
      <c r="I27" s="3" t="s">
        <v>56</v>
      </c>
      <c r="J27" s="3" t="s">
        <v>269</v>
      </c>
      <c r="K27" s="3" t="s">
        <v>65</v>
      </c>
      <c r="L27" s="3" t="s">
        <v>57</v>
      </c>
      <c r="M27" s="3" t="s">
        <v>57</v>
      </c>
      <c r="N27" s="3" t="s">
        <v>58</v>
      </c>
      <c r="O27" s="3" t="s">
        <v>231</v>
      </c>
      <c r="P27" s="3" t="s">
        <v>57</v>
      </c>
      <c r="Q27" s="3" t="s">
        <v>270</v>
      </c>
      <c r="R27" s="3" t="s">
        <v>100</v>
      </c>
      <c r="S27" s="3" t="s">
        <v>174</v>
      </c>
      <c r="T27" s="3" t="s">
        <v>174</v>
      </c>
      <c r="U27" s="3" t="s">
        <v>103</v>
      </c>
    </row>
    <row r="28" spans="1:21" ht="45" customHeight="1" x14ac:dyDescent="0.25">
      <c r="A28" s="3" t="s">
        <v>271</v>
      </c>
      <c r="B28" s="3" t="s">
        <v>164</v>
      </c>
      <c r="C28" s="3" t="s">
        <v>165</v>
      </c>
      <c r="D28" s="3" t="s">
        <v>166</v>
      </c>
      <c r="E28" s="3" t="s">
        <v>55</v>
      </c>
      <c r="F28" s="3" t="s">
        <v>272</v>
      </c>
      <c r="G28" s="3" t="s">
        <v>101</v>
      </c>
      <c r="H28" s="3" t="s">
        <v>56</v>
      </c>
      <c r="I28" s="3" t="s">
        <v>56</v>
      </c>
      <c r="J28" s="3" t="s">
        <v>273</v>
      </c>
      <c r="K28" s="3" t="s">
        <v>107</v>
      </c>
      <c r="L28" s="3" t="s">
        <v>57</v>
      </c>
      <c r="M28" s="3" t="s">
        <v>57</v>
      </c>
      <c r="N28" s="3" t="s">
        <v>58</v>
      </c>
      <c r="O28" s="3" t="s">
        <v>231</v>
      </c>
      <c r="P28" s="3" t="s">
        <v>57</v>
      </c>
      <c r="Q28" s="3" t="s">
        <v>274</v>
      </c>
      <c r="R28" s="3" t="s">
        <v>100</v>
      </c>
      <c r="S28" s="3" t="s">
        <v>174</v>
      </c>
      <c r="T28" s="3" t="s">
        <v>174</v>
      </c>
      <c r="U28" s="3" t="s">
        <v>103</v>
      </c>
    </row>
    <row r="29" spans="1:21" ht="45" customHeight="1" x14ac:dyDescent="0.25">
      <c r="A29" s="3" t="s">
        <v>275</v>
      </c>
      <c r="B29" s="3" t="s">
        <v>164</v>
      </c>
      <c r="C29" s="3" t="s">
        <v>165</v>
      </c>
      <c r="D29" s="3" t="s">
        <v>166</v>
      </c>
      <c r="E29" s="3" t="s">
        <v>55</v>
      </c>
      <c r="F29" s="3" t="s">
        <v>276</v>
      </c>
      <c r="G29" s="3" t="s">
        <v>277</v>
      </c>
      <c r="H29" s="3" t="s">
        <v>56</v>
      </c>
      <c r="I29" s="3" t="s">
        <v>56</v>
      </c>
      <c r="J29" s="3" t="s">
        <v>278</v>
      </c>
      <c r="K29" s="3" t="s">
        <v>65</v>
      </c>
      <c r="L29" s="3" t="s">
        <v>57</v>
      </c>
      <c r="M29" s="3" t="s">
        <v>57</v>
      </c>
      <c r="N29" s="3" t="s">
        <v>58</v>
      </c>
      <c r="O29" s="3" t="s">
        <v>186</v>
      </c>
      <c r="P29" s="3" t="s">
        <v>57</v>
      </c>
      <c r="Q29" s="3" t="s">
        <v>279</v>
      </c>
      <c r="R29" s="3" t="s">
        <v>100</v>
      </c>
      <c r="S29" s="3" t="s">
        <v>174</v>
      </c>
      <c r="T29" s="3" t="s">
        <v>174</v>
      </c>
      <c r="U29" s="3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7">
      <formula1>Hidden_14</formula1>
    </dataValidation>
    <dataValidation type="list" allowBlank="1" showErrorMessage="1" sqref="N8:N9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8.28515625" bestFit="1" customWidth="1"/>
  </cols>
  <sheetData>
    <row r="1" spans="1:3" hidden="1" x14ac:dyDescent="0.25">
      <c r="C1" t="s">
        <v>9</v>
      </c>
    </row>
    <row r="2" spans="1:3" hidden="1" x14ac:dyDescent="0.25">
      <c r="C2" t="s">
        <v>282</v>
      </c>
    </row>
    <row r="3" spans="1:3" x14ac:dyDescent="0.25">
      <c r="A3" s="1" t="s">
        <v>283</v>
      </c>
      <c r="B3" s="1"/>
      <c r="C3" s="1" t="s">
        <v>284</v>
      </c>
    </row>
    <row r="4" spans="1:3" ht="45" customHeight="1" x14ac:dyDescent="0.25">
      <c r="A4" s="3" t="s">
        <v>59</v>
      </c>
      <c r="B4" s="3" t="s">
        <v>285</v>
      </c>
      <c r="C4" s="3" t="s">
        <v>100</v>
      </c>
    </row>
    <row r="5" spans="1:3" ht="45" customHeight="1" x14ac:dyDescent="0.25">
      <c r="A5" s="3" t="s">
        <v>60</v>
      </c>
      <c r="B5" s="3" t="s">
        <v>286</v>
      </c>
      <c r="C5" s="3" t="s">
        <v>100</v>
      </c>
    </row>
    <row r="6" spans="1:3" ht="45" customHeight="1" x14ac:dyDescent="0.25">
      <c r="A6" s="3" t="s">
        <v>62</v>
      </c>
      <c r="B6" s="3" t="s">
        <v>287</v>
      </c>
      <c r="C6" s="3" t="s">
        <v>100</v>
      </c>
    </row>
    <row r="7" spans="1:3" ht="45" customHeight="1" x14ac:dyDescent="0.25">
      <c r="A7" s="3" t="s">
        <v>63</v>
      </c>
      <c r="B7" s="3" t="s">
        <v>288</v>
      </c>
      <c r="C7" s="3" t="s">
        <v>100</v>
      </c>
    </row>
    <row r="8" spans="1:3" ht="45" customHeight="1" x14ac:dyDescent="0.25">
      <c r="A8" s="3" t="s">
        <v>64</v>
      </c>
      <c r="B8" s="3" t="s">
        <v>289</v>
      </c>
      <c r="C8" s="3" t="s">
        <v>100</v>
      </c>
    </row>
    <row r="9" spans="1:3" ht="45" customHeight="1" x14ac:dyDescent="0.25">
      <c r="A9" s="3" t="s">
        <v>66</v>
      </c>
      <c r="B9" s="3" t="s">
        <v>290</v>
      </c>
      <c r="C9" s="3" t="s">
        <v>100</v>
      </c>
    </row>
    <row r="10" spans="1:3" ht="45" customHeight="1" x14ac:dyDescent="0.25">
      <c r="A10" s="3" t="s">
        <v>67</v>
      </c>
      <c r="B10" s="3" t="s">
        <v>291</v>
      </c>
      <c r="C10" s="3" t="s">
        <v>100</v>
      </c>
    </row>
    <row r="11" spans="1:3" ht="45" customHeight="1" x14ac:dyDescent="0.25">
      <c r="A11" s="3" t="s">
        <v>68</v>
      </c>
      <c r="B11" s="3" t="s">
        <v>292</v>
      </c>
      <c r="C11" s="3" t="s">
        <v>100</v>
      </c>
    </row>
    <row r="12" spans="1:3" ht="45" customHeight="1" x14ac:dyDescent="0.25">
      <c r="A12" s="3" t="s">
        <v>69</v>
      </c>
      <c r="B12" s="3" t="s">
        <v>293</v>
      </c>
      <c r="C12" s="3" t="s">
        <v>100</v>
      </c>
    </row>
    <row r="13" spans="1:3" ht="45" customHeight="1" x14ac:dyDescent="0.25">
      <c r="A13" s="3" t="s">
        <v>70</v>
      </c>
      <c r="B13" s="3" t="s">
        <v>294</v>
      </c>
      <c r="C13" s="3" t="s">
        <v>100</v>
      </c>
    </row>
    <row r="14" spans="1:3" ht="45" customHeight="1" x14ac:dyDescent="0.25">
      <c r="A14" s="3" t="s">
        <v>71</v>
      </c>
      <c r="B14" s="3" t="s">
        <v>295</v>
      </c>
      <c r="C14" s="3" t="s">
        <v>100</v>
      </c>
    </row>
    <row r="15" spans="1:3" ht="45" customHeight="1" x14ac:dyDescent="0.25">
      <c r="A15" s="3" t="s">
        <v>73</v>
      </c>
      <c r="B15" s="3" t="s">
        <v>296</v>
      </c>
      <c r="C15" s="3" t="s">
        <v>100</v>
      </c>
    </row>
    <row r="16" spans="1:3" ht="45" customHeight="1" x14ac:dyDescent="0.25">
      <c r="A16" s="3" t="s">
        <v>75</v>
      </c>
      <c r="B16" s="3" t="s">
        <v>297</v>
      </c>
      <c r="C16" s="3" t="s">
        <v>100</v>
      </c>
    </row>
    <row r="17" spans="1:3" ht="45" customHeight="1" x14ac:dyDescent="0.25">
      <c r="A17" s="3" t="s">
        <v>77</v>
      </c>
      <c r="B17" s="3" t="s">
        <v>298</v>
      </c>
      <c r="C17" s="3" t="s">
        <v>100</v>
      </c>
    </row>
    <row r="18" spans="1:3" ht="45" customHeight="1" x14ac:dyDescent="0.25">
      <c r="A18" s="3" t="s">
        <v>79</v>
      </c>
      <c r="B18" s="3" t="s">
        <v>299</v>
      </c>
      <c r="C18" s="3" t="s">
        <v>100</v>
      </c>
    </row>
    <row r="19" spans="1:3" ht="45" customHeight="1" x14ac:dyDescent="0.25">
      <c r="A19" s="3" t="s">
        <v>81</v>
      </c>
      <c r="B19" s="3" t="s">
        <v>300</v>
      </c>
      <c r="C19" s="3" t="s">
        <v>100</v>
      </c>
    </row>
    <row r="20" spans="1:3" ht="45" customHeight="1" x14ac:dyDescent="0.25">
      <c r="A20" s="3" t="s">
        <v>82</v>
      </c>
      <c r="B20" s="3" t="s">
        <v>301</v>
      </c>
      <c r="C20" s="3" t="s">
        <v>100</v>
      </c>
    </row>
    <row r="21" spans="1:3" ht="45" customHeight="1" x14ac:dyDescent="0.25">
      <c r="A21" s="3" t="s">
        <v>83</v>
      </c>
      <c r="B21" s="3" t="s">
        <v>302</v>
      </c>
      <c r="C21" s="3" t="s">
        <v>100</v>
      </c>
    </row>
    <row r="22" spans="1:3" ht="45" customHeight="1" x14ac:dyDescent="0.25">
      <c r="A22" s="3" t="s">
        <v>84</v>
      </c>
      <c r="B22" s="3" t="s">
        <v>303</v>
      </c>
      <c r="C22" s="3" t="s">
        <v>100</v>
      </c>
    </row>
    <row r="23" spans="1:3" ht="45" customHeight="1" x14ac:dyDescent="0.25">
      <c r="A23" s="3" t="s">
        <v>85</v>
      </c>
      <c r="B23" s="3" t="s">
        <v>304</v>
      </c>
      <c r="C23" s="3" t="s">
        <v>100</v>
      </c>
    </row>
    <row r="24" spans="1:3" ht="45" customHeight="1" x14ac:dyDescent="0.25">
      <c r="A24" s="3" t="s">
        <v>87</v>
      </c>
      <c r="B24" s="3" t="s">
        <v>305</v>
      </c>
      <c r="C24" s="3" t="s">
        <v>100</v>
      </c>
    </row>
    <row r="25" spans="1:3" ht="45" customHeight="1" x14ac:dyDescent="0.25">
      <c r="A25" s="3" t="s">
        <v>88</v>
      </c>
      <c r="B25" s="3" t="s">
        <v>306</v>
      </c>
      <c r="C25" s="3" t="s">
        <v>100</v>
      </c>
    </row>
    <row r="26" spans="1:3" ht="45" customHeight="1" x14ac:dyDescent="0.25">
      <c r="A26" s="3" t="s">
        <v>89</v>
      </c>
      <c r="B26" s="3" t="s">
        <v>307</v>
      </c>
      <c r="C26" s="3" t="s">
        <v>100</v>
      </c>
    </row>
    <row r="27" spans="1:3" ht="45" customHeight="1" x14ac:dyDescent="0.25">
      <c r="A27" s="3" t="s">
        <v>90</v>
      </c>
      <c r="B27" s="3" t="s">
        <v>308</v>
      </c>
      <c r="C27" s="3" t="s">
        <v>100</v>
      </c>
    </row>
    <row r="28" spans="1:3" ht="45" customHeight="1" x14ac:dyDescent="0.25">
      <c r="A28" s="3" t="s">
        <v>91</v>
      </c>
      <c r="B28" s="3" t="s">
        <v>309</v>
      </c>
      <c r="C28" s="3" t="s">
        <v>100</v>
      </c>
    </row>
    <row r="29" spans="1:3" ht="45" customHeight="1" x14ac:dyDescent="0.25">
      <c r="A29" s="3" t="s">
        <v>92</v>
      </c>
      <c r="B29" s="3" t="s">
        <v>310</v>
      </c>
      <c r="C29" s="3" t="s">
        <v>100</v>
      </c>
    </row>
    <row r="30" spans="1:3" ht="45" customHeight="1" x14ac:dyDescent="0.25">
      <c r="A30" s="3" t="s">
        <v>93</v>
      </c>
      <c r="B30" s="3" t="s">
        <v>311</v>
      </c>
      <c r="C30" s="3" t="s">
        <v>100</v>
      </c>
    </row>
    <row r="31" spans="1:3" ht="45" customHeight="1" x14ac:dyDescent="0.25">
      <c r="A31" s="3" t="s">
        <v>94</v>
      </c>
      <c r="B31" s="3" t="s">
        <v>312</v>
      </c>
      <c r="C31" s="3" t="s">
        <v>100</v>
      </c>
    </row>
    <row r="32" spans="1:3" ht="45" customHeight="1" x14ac:dyDescent="0.25">
      <c r="A32" s="3" t="s">
        <v>96</v>
      </c>
      <c r="B32" s="3" t="s">
        <v>313</v>
      </c>
      <c r="C32" s="3" t="s">
        <v>100</v>
      </c>
    </row>
    <row r="33" spans="1:3" ht="45" customHeight="1" x14ac:dyDescent="0.25">
      <c r="A33" s="3" t="s">
        <v>97</v>
      </c>
      <c r="B33" s="3" t="s">
        <v>314</v>
      </c>
      <c r="C33" s="3" t="s">
        <v>100</v>
      </c>
    </row>
    <row r="34" spans="1:3" ht="45" customHeight="1" x14ac:dyDescent="0.25">
      <c r="A34" s="3" t="s">
        <v>98</v>
      </c>
      <c r="B34" s="3" t="s">
        <v>315</v>
      </c>
      <c r="C34" s="3" t="s">
        <v>100</v>
      </c>
    </row>
    <row r="35" spans="1:3" ht="45" customHeight="1" x14ac:dyDescent="0.25">
      <c r="A35" s="3" t="s">
        <v>99</v>
      </c>
      <c r="B35" s="3" t="s">
        <v>316</v>
      </c>
      <c r="C35" s="3" t="s">
        <v>100</v>
      </c>
    </row>
    <row r="36" spans="1:3" ht="45" customHeight="1" x14ac:dyDescent="0.25">
      <c r="A36" s="3" t="s">
        <v>102</v>
      </c>
      <c r="B36" s="3" t="s">
        <v>317</v>
      </c>
      <c r="C36" s="3" t="s">
        <v>100</v>
      </c>
    </row>
    <row r="37" spans="1:3" ht="45" customHeight="1" x14ac:dyDescent="0.25">
      <c r="A37" s="3" t="s">
        <v>104</v>
      </c>
      <c r="B37" s="3" t="s">
        <v>318</v>
      </c>
      <c r="C37" s="3" t="s">
        <v>100</v>
      </c>
    </row>
    <row r="38" spans="1:3" ht="45" customHeight="1" x14ac:dyDescent="0.25">
      <c r="A38" s="3" t="s">
        <v>106</v>
      </c>
      <c r="B38" s="3" t="s">
        <v>319</v>
      </c>
      <c r="C38" s="3" t="s">
        <v>100</v>
      </c>
    </row>
    <row r="39" spans="1:3" ht="45" customHeight="1" x14ac:dyDescent="0.25">
      <c r="A39" s="3" t="s">
        <v>108</v>
      </c>
      <c r="B39" s="3" t="s">
        <v>320</v>
      </c>
      <c r="C39" s="3" t="s">
        <v>100</v>
      </c>
    </row>
    <row r="40" spans="1:3" ht="45" customHeight="1" x14ac:dyDescent="0.25">
      <c r="A40" s="3" t="s">
        <v>109</v>
      </c>
      <c r="B40" s="3" t="s">
        <v>321</v>
      </c>
      <c r="C40" s="3" t="s">
        <v>100</v>
      </c>
    </row>
    <row r="41" spans="1:3" ht="45" customHeight="1" x14ac:dyDescent="0.25">
      <c r="A41" s="3" t="s">
        <v>110</v>
      </c>
      <c r="B41" s="3" t="s">
        <v>322</v>
      </c>
      <c r="C41" s="3" t="s">
        <v>100</v>
      </c>
    </row>
    <row r="42" spans="1:3" ht="45" customHeight="1" x14ac:dyDescent="0.25">
      <c r="A42" s="3" t="s">
        <v>111</v>
      </c>
      <c r="B42" s="3" t="s">
        <v>323</v>
      </c>
      <c r="C42" s="3" t="s">
        <v>100</v>
      </c>
    </row>
    <row r="43" spans="1:3" ht="45" customHeight="1" x14ac:dyDescent="0.25">
      <c r="A43" s="3" t="s">
        <v>112</v>
      </c>
      <c r="B43" s="3" t="s">
        <v>324</v>
      </c>
      <c r="C43" s="3" t="s">
        <v>100</v>
      </c>
    </row>
    <row r="44" spans="1:3" ht="45" customHeight="1" x14ac:dyDescent="0.25">
      <c r="A44" s="3" t="s">
        <v>113</v>
      </c>
      <c r="B44" s="3" t="s">
        <v>325</v>
      </c>
      <c r="C44" s="3" t="s">
        <v>100</v>
      </c>
    </row>
    <row r="45" spans="1:3" ht="45" customHeight="1" x14ac:dyDescent="0.25">
      <c r="A45" s="3" t="s">
        <v>114</v>
      </c>
      <c r="B45" s="3" t="s">
        <v>326</v>
      </c>
      <c r="C45" s="3" t="s">
        <v>100</v>
      </c>
    </row>
    <row r="46" spans="1:3" ht="45" customHeight="1" x14ac:dyDescent="0.25">
      <c r="A46" s="3" t="s">
        <v>115</v>
      </c>
      <c r="B46" s="3" t="s">
        <v>327</v>
      </c>
      <c r="C46" s="3" t="s">
        <v>100</v>
      </c>
    </row>
    <row r="47" spans="1:3" ht="45" customHeight="1" x14ac:dyDescent="0.25">
      <c r="A47" s="3" t="s">
        <v>116</v>
      </c>
      <c r="B47" s="3" t="s">
        <v>328</v>
      </c>
      <c r="C47" s="3" t="s">
        <v>100</v>
      </c>
    </row>
    <row r="48" spans="1:3" ht="45" customHeight="1" x14ac:dyDescent="0.25">
      <c r="A48" s="3" t="s">
        <v>117</v>
      </c>
      <c r="B48" s="3" t="s">
        <v>329</v>
      </c>
      <c r="C48" s="3" t="s">
        <v>100</v>
      </c>
    </row>
    <row r="49" spans="1:3" ht="45" customHeight="1" x14ac:dyDescent="0.25">
      <c r="A49" s="3" t="s">
        <v>118</v>
      </c>
      <c r="B49" s="3" t="s">
        <v>330</v>
      </c>
      <c r="C49" s="3" t="s">
        <v>100</v>
      </c>
    </row>
    <row r="50" spans="1:3" ht="45" customHeight="1" x14ac:dyDescent="0.25">
      <c r="A50" s="3" t="s">
        <v>119</v>
      </c>
      <c r="B50" s="3" t="s">
        <v>331</v>
      </c>
      <c r="C50" s="3" t="s">
        <v>100</v>
      </c>
    </row>
    <row r="51" spans="1:3" ht="45" customHeight="1" x14ac:dyDescent="0.25">
      <c r="A51" s="3" t="s">
        <v>121</v>
      </c>
      <c r="B51" s="3" t="s">
        <v>332</v>
      </c>
      <c r="C51" s="3" t="s">
        <v>100</v>
      </c>
    </row>
    <row r="52" spans="1:3" ht="45" customHeight="1" x14ac:dyDescent="0.25">
      <c r="A52" s="3" t="s">
        <v>123</v>
      </c>
      <c r="B52" s="3" t="s">
        <v>333</v>
      </c>
      <c r="C52" s="3" t="s">
        <v>100</v>
      </c>
    </row>
    <row r="53" spans="1:3" ht="45" customHeight="1" x14ac:dyDescent="0.25">
      <c r="A53" s="3" t="s">
        <v>124</v>
      </c>
      <c r="B53" s="3" t="s">
        <v>334</v>
      </c>
      <c r="C53" s="3" t="s">
        <v>100</v>
      </c>
    </row>
    <row r="54" spans="1:3" ht="45" customHeight="1" x14ac:dyDescent="0.25">
      <c r="A54" s="3" t="s">
        <v>125</v>
      </c>
      <c r="B54" s="3" t="s">
        <v>335</v>
      </c>
      <c r="C54" s="3" t="s">
        <v>100</v>
      </c>
    </row>
    <row r="55" spans="1:3" ht="45" customHeight="1" x14ac:dyDescent="0.25">
      <c r="A55" s="3" t="s">
        <v>126</v>
      </c>
      <c r="B55" s="3" t="s">
        <v>336</v>
      </c>
      <c r="C55" s="3" t="s">
        <v>100</v>
      </c>
    </row>
    <row r="56" spans="1:3" ht="45" customHeight="1" x14ac:dyDescent="0.25">
      <c r="A56" s="3" t="s">
        <v>127</v>
      </c>
      <c r="B56" s="3" t="s">
        <v>337</v>
      </c>
      <c r="C56" s="3" t="s">
        <v>100</v>
      </c>
    </row>
    <row r="57" spans="1:3" ht="45" customHeight="1" x14ac:dyDescent="0.25">
      <c r="A57" s="3" t="s">
        <v>128</v>
      </c>
      <c r="B57" s="3" t="s">
        <v>338</v>
      </c>
      <c r="C57" s="3" t="s">
        <v>100</v>
      </c>
    </row>
    <row r="58" spans="1:3" ht="45" customHeight="1" x14ac:dyDescent="0.25">
      <c r="A58" s="3" t="s">
        <v>130</v>
      </c>
      <c r="B58" s="3" t="s">
        <v>339</v>
      </c>
      <c r="C58" s="3" t="s">
        <v>100</v>
      </c>
    </row>
    <row r="59" spans="1:3" ht="45" customHeight="1" x14ac:dyDescent="0.25">
      <c r="A59" s="3" t="s">
        <v>131</v>
      </c>
      <c r="B59" s="3" t="s">
        <v>340</v>
      </c>
      <c r="C59" s="3" t="s">
        <v>100</v>
      </c>
    </row>
    <row r="60" spans="1:3" ht="45" customHeight="1" x14ac:dyDescent="0.25">
      <c r="A60" s="3" t="s">
        <v>133</v>
      </c>
      <c r="B60" s="3" t="s">
        <v>341</v>
      </c>
      <c r="C60" s="3" t="s">
        <v>100</v>
      </c>
    </row>
    <row r="61" spans="1:3" ht="45" customHeight="1" x14ac:dyDescent="0.25">
      <c r="A61" s="3" t="s">
        <v>134</v>
      </c>
      <c r="B61" s="3" t="s">
        <v>342</v>
      </c>
      <c r="C61" s="3" t="s">
        <v>100</v>
      </c>
    </row>
    <row r="62" spans="1:3" ht="45" customHeight="1" x14ac:dyDescent="0.25">
      <c r="A62" s="3" t="s">
        <v>135</v>
      </c>
      <c r="B62" s="3" t="s">
        <v>343</v>
      </c>
      <c r="C62" s="3" t="s">
        <v>100</v>
      </c>
    </row>
    <row r="63" spans="1:3" ht="45" customHeight="1" x14ac:dyDescent="0.25">
      <c r="A63" s="3" t="s">
        <v>137</v>
      </c>
      <c r="B63" s="3" t="s">
        <v>344</v>
      </c>
      <c r="C63" s="3" t="s">
        <v>100</v>
      </c>
    </row>
    <row r="64" spans="1:3" ht="45" customHeight="1" x14ac:dyDescent="0.25">
      <c r="A64" s="3" t="s">
        <v>139</v>
      </c>
      <c r="B64" s="3" t="s">
        <v>345</v>
      </c>
      <c r="C64" s="3" t="s">
        <v>100</v>
      </c>
    </row>
    <row r="65" spans="1:3" ht="45" customHeight="1" x14ac:dyDescent="0.25">
      <c r="A65" s="3" t="s">
        <v>140</v>
      </c>
      <c r="B65" s="3" t="s">
        <v>346</v>
      </c>
      <c r="C65" s="3" t="s">
        <v>100</v>
      </c>
    </row>
    <row r="66" spans="1:3" ht="45" customHeight="1" x14ac:dyDescent="0.25">
      <c r="A66" s="3" t="s">
        <v>142</v>
      </c>
      <c r="B66" s="3" t="s">
        <v>347</v>
      </c>
      <c r="C66" s="3" t="s">
        <v>100</v>
      </c>
    </row>
    <row r="67" spans="1:3" ht="45" customHeight="1" x14ac:dyDescent="0.25">
      <c r="A67" s="3" t="s">
        <v>143</v>
      </c>
      <c r="B67" s="3" t="s">
        <v>348</v>
      </c>
      <c r="C67" s="3" t="s">
        <v>100</v>
      </c>
    </row>
    <row r="68" spans="1:3" ht="45" customHeight="1" x14ac:dyDescent="0.25">
      <c r="A68" s="3" t="s">
        <v>145</v>
      </c>
      <c r="B68" s="3" t="s">
        <v>349</v>
      </c>
      <c r="C68" s="3" t="s">
        <v>100</v>
      </c>
    </row>
    <row r="69" spans="1:3" ht="45" customHeight="1" x14ac:dyDescent="0.25">
      <c r="A69" s="3" t="s">
        <v>146</v>
      </c>
      <c r="B69" s="3" t="s">
        <v>350</v>
      </c>
      <c r="C69" s="3" t="s">
        <v>100</v>
      </c>
    </row>
    <row r="70" spans="1:3" ht="45" customHeight="1" x14ac:dyDescent="0.25">
      <c r="A70" s="3" t="s">
        <v>147</v>
      </c>
      <c r="B70" s="3" t="s">
        <v>351</v>
      </c>
      <c r="C70" s="3" t="s">
        <v>100</v>
      </c>
    </row>
    <row r="71" spans="1:3" ht="45" customHeight="1" x14ac:dyDescent="0.25">
      <c r="A71" s="3" t="s">
        <v>148</v>
      </c>
      <c r="B71" s="3" t="s">
        <v>352</v>
      </c>
      <c r="C71" s="3" t="s">
        <v>100</v>
      </c>
    </row>
    <row r="72" spans="1:3" ht="45" customHeight="1" x14ac:dyDescent="0.25">
      <c r="A72" s="3" t="s">
        <v>149</v>
      </c>
      <c r="B72" s="3" t="s">
        <v>353</v>
      </c>
      <c r="C72" s="3" t="s">
        <v>100</v>
      </c>
    </row>
    <row r="73" spans="1:3" ht="45" customHeight="1" x14ac:dyDescent="0.25">
      <c r="A73" s="3" t="s">
        <v>150</v>
      </c>
      <c r="B73" s="3" t="s">
        <v>354</v>
      </c>
      <c r="C73" s="3" t="s">
        <v>100</v>
      </c>
    </row>
    <row r="74" spans="1:3" ht="45" customHeight="1" x14ac:dyDescent="0.25">
      <c r="A74" s="3" t="s">
        <v>151</v>
      </c>
      <c r="B74" s="3" t="s">
        <v>355</v>
      </c>
      <c r="C74" s="3" t="s">
        <v>100</v>
      </c>
    </row>
    <row r="75" spans="1:3" ht="45" customHeight="1" x14ac:dyDescent="0.25">
      <c r="A75" s="3" t="s">
        <v>152</v>
      </c>
      <c r="B75" s="3" t="s">
        <v>356</v>
      </c>
      <c r="C75" s="3" t="s">
        <v>100</v>
      </c>
    </row>
    <row r="76" spans="1:3" ht="45" customHeight="1" x14ac:dyDescent="0.25">
      <c r="A76" s="3" t="s">
        <v>153</v>
      </c>
      <c r="B76" s="3" t="s">
        <v>357</v>
      </c>
      <c r="C76" s="3" t="s">
        <v>100</v>
      </c>
    </row>
    <row r="77" spans="1:3" ht="45" customHeight="1" x14ac:dyDescent="0.25">
      <c r="A77" s="3" t="s">
        <v>155</v>
      </c>
      <c r="B77" s="3" t="s">
        <v>358</v>
      </c>
      <c r="C77" s="3" t="s">
        <v>100</v>
      </c>
    </row>
    <row r="78" spans="1:3" ht="45" customHeight="1" x14ac:dyDescent="0.25">
      <c r="A78" s="3" t="s">
        <v>157</v>
      </c>
      <c r="B78" s="3" t="s">
        <v>359</v>
      </c>
      <c r="C78" s="3" t="s">
        <v>100</v>
      </c>
    </row>
    <row r="79" spans="1:3" ht="45" customHeight="1" x14ac:dyDescent="0.25">
      <c r="A79" s="3" t="s">
        <v>158</v>
      </c>
      <c r="B79" s="3" t="s">
        <v>360</v>
      </c>
      <c r="C79" s="3" t="s">
        <v>100</v>
      </c>
    </row>
    <row r="80" spans="1:3" ht="45" customHeight="1" x14ac:dyDescent="0.25">
      <c r="A80" s="3" t="s">
        <v>159</v>
      </c>
      <c r="B80" s="3" t="s">
        <v>361</v>
      </c>
      <c r="C80" s="3" t="s">
        <v>100</v>
      </c>
    </row>
    <row r="81" spans="1:3" ht="45" customHeight="1" x14ac:dyDescent="0.25">
      <c r="A81" s="3" t="s">
        <v>160</v>
      </c>
      <c r="B81" s="3" t="s">
        <v>362</v>
      </c>
      <c r="C81" s="3" t="s">
        <v>100</v>
      </c>
    </row>
    <row r="82" spans="1:3" ht="45" customHeight="1" x14ac:dyDescent="0.25">
      <c r="A82" s="3" t="s">
        <v>161</v>
      </c>
      <c r="B82" s="3" t="s">
        <v>363</v>
      </c>
      <c r="C82" s="3" t="s">
        <v>100</v>
      </c>
    </row>
    <row r="83" spans="1:3" ht="45" customHeight="1" x14ac:dyDescent="0.25">
      <c r="A83" s="3" t="s">
        <v>162</v>
      </c>
      <c r="B83" s="3" t="s">
        <v>364</v>
      </c>
      <c r="C83" s="3" t="s">
        <v>100</v>
      </c>
    </row>
    <row r="84" spans="1:3" ht="45" customHeight="1" x14ac:dyDescent="0.25">
      <c r="A84" s="3" t="s">
        <v>173</v>
      </c>
      <c r="B84" s="3" t="s">
        <v>365</v>
      </c>
      <c r="C84" s="3" t="s">
        <v>100</v>
      </c>
    </row>
    <row r="85" spans="1:3" ht="45" customHeight="1" x14ac:dyDescent="0.25">
      <c r="A85" s="3" t="s">
        <v>181</v>
      </c>
      <c r="B85" s="3" t="s">
        <v>366</v>
      </c>
      <c r="C85" s="3" t="s">
        <v>100</v>
      </c>
    </row>
    <row r="86" spans="1:3" ht="45" customHeight="1" x14ac:dyDescent="0.25">
      <c r="A86" s="3" t="s">
        <v>187</v>
      </c>
      <c r="B86" s="3" t="s">
        <v>367</v>
      </c>
      <c r="C86" s="3" t="s">
        <v>100</v>
      </c>
    </row>
    <row r="87" spans="1:3" ht="45" customHeight="1" x14ac:dyDescent="0.25">
      <c r="A87" s="3" t="s">
        <v>193</v>
      </c>
      <c r="B87" s="3" t="s">
        <v>368</v>
      </c>
      <c r="C87" s="3" t="s">
        <v>100</v>
      </c>
    </row>
    <row r="88" spans="1:3" ht="45" customHeight="1" x14ac:dyDescent="0.25">
      <c r="A88" s="3" t="s">
        <v>198</v>
      </c>
      <c r="B88" s="3" t="s">
        <v>369</v>
      </c>
      <c r="C88" s="3" t="s">
        <v>100</v>
      </c>
    </row>
    <row r="89" spans="1:3" ht="45" customHeight="1" x14ac:dyDescent="0.25">
      <c r="A89" s="3" t="s">
        <v>202</v>
      </c>
      <c r="B89" s="3" t="s">
        <v>370</v>
      </c>
      <c r="C89" s="3" t="s">
        <v>100</v>
      </c>
    </row>
    <row r="90" spans="1:3" ht="45" customHeight="1" x14ac:dyDescent="0.25">
      <c r="A90" s="3" t="s">
        <v>206</v>
      </c>
      <c r="B90" s="3" t="s">
        <v>371</v>
      </c>
      <c r="C90" s="3" t="s">
        <v>100</v>
      </c>
    </row>
    <row r="91" spans="1:3" ht="45" customHeight="1" x14ac:dyDescent="0.25">
      <c r="A91" s="3" t="s">
        <v>211</v>
      </c>
      <c r="B91" s="3" t="s">
        <v>372</v>
      </c>
      <c r="C91" s="3" t="s">
        <v>100</v>
      </c>
    </row>
    <row r="92" spans="1:3" ht="45" customHeight="1" x14ac:dyDescent="0.25">
      <c r="A92" s="3" t="s">
        <v>215</v>
      </c>
      <c r="B92" s="3" t="s">
        <v>373</v>
      </c>
      <c r="C92" s="3" t="s">
        <v>100</v>
      </c>
    </row>
    <row r="93" spans="1:3" ht="45" customHeight="1" x14ac:dyDescent="0.25">
      <c r="A93" s="3" t="s">
        <v>220</v>
      </c>
      <c r="B93" s="3" t="s">
        <v>374</v>
      </c>
      <c r="C93" s="3" t="s">
        <v>100</v>
      </c>
    </row>
    <row r="94" spans="1:3" ht="45" customHeight="1" x14ac:dyDescent="0.25">
      <c r="A94" s="3" t="s">
        <v>227</v>
      </c>
      <c r="B94" s="3" t="s">
        <v>375</v>
      </c>
      <c r="C94" s="3" t="s">
        <v>100</v>
      </c>
    </row>
    <row r="95" spans="1:3" ht="45" customHeight="1" x14ac:dyDescent="0.25">
      <c r="A95" s="3" t="s">
        <v>232</v>
      </c>
      <c r="B95" s="3" t="s">
        <v>376</v>
      </c>
      <c r="C95" s="3" t="s">
        <v>100</v>
      </c>
    </row>
    <row r="96" spans="1:3" ht="45" customHeight="1" x14ac:dyDescent="0.25">
      <c r="A96" s="3" t="s">
        <v>236</v>
      </c>
      <c r="B96" s="3" t="s">
        <v>377</v>
      </c>
      <c r="C96" s="3" t="s">
        <v>100</v>
      </c>
    </row>
    <row r="97" spans="1:3" ht="45" customHeight="1" x14ac:dyDescent="0.25">
      <c r="A97" s="3" t="s">
        <v>242</v>
      </c>
      <c r="B97" s="3" t="s">
        <v>378</v>
      </c>
      <c r="C97" s="3" t="s">
        <v>100</v>
      </c>
    </row>
    <row r="98" spans="1:3" ht="45" customHeight="1" x14ac:dyDescent="0.25">
      <c r="A98" s="3" t="s">
        <v>247</v>
      </c>
      <c r="B98" s="3" t="s">
        <v>379</v>
      </c>
      <c r="C98" s="3" t="s">
        <v>100</v>
      </c>
    </row>
    <row r="99" spans="1:3" ht="45" customHeight="1" x14ac:dyDescent="0.25">
      <c r="A99" s="3" t="s">
        <v>252</v>
      </c>
      <c r="B99" s="3" t="s">
        <v>380</v>
      </c>
      <c r="C99" s="3" t="s">
        <v>100</v>
      </c>
    </row>
    <row r="100" spans="1:3" ht="45" customHeight="1" x14ac:dyDescent="0.25">
      <c r="A100" s="3" t="s">
        <v>257</v>
      </c>
      <c r="B100" s="3" t="s">
        <v>381</v>
      </c>
      <c r="C100" s="3" t="s">
        <v>100</v>
      </c>
    </row>
    <row r="101" spans="1:3" ht="45" customHeight="1" x14ac:dyDescent="0.25">
      <c r="A101" s="3" t="s">
        <v>262</v>
      </c>
      <c r="B101" s="3" t="s">
        <v>382</v>
      </c>
      <c r="C101" s="3" t="s">
        <v>100</v>
      </c>
    </row>
    <row r="102" spans="1:3" ht="45" customHeight="1" x14ac:dyDescent="0.25">
      <c r="A102" s="3" t="s">
        <v>266</v>
      </c>
      <c r="B102" s="3" t="s">
        <v>383</v>
      </c>
      <c r="C102" s="3" t="s">
        <v>100</v>
      </c>
    </row>
    <row r="103" spans="1:3" ht="45" customHeight="1" x14ac:dyDescent="0.25">
      <c r="A103" s="3" t="s">
        <v>270</v>
      </c>
      <c r="B103" s="3" t="s">
        <v>384</v>
      </c>
      <c r="C103" s="3" t="s">
        <v>100</v>
      </c>
    </row>
    <row r="104" spans="1:3" ht="45" customHeight="1" x14ac:dyDescent="0.25">
      <c r="A104" s="3" t="s">
        <v>274</v>
      </c>
      <c r="B104" s="3" t="s">
        <v>385</v>
      </c>
      <c r="C104" s="3" t="s">
        <v>100</v>
      </c>
    </row>
    <row r="105" spans="1:3" ht="45" customHeight="1" x14ac:dyDescent="0.25">
      <c r="A105" s="3" t="s">
        <v>279</v>
      </c>
      <c r="B105" s="3" t="s">
        <v>386</v>
      </c>
      <c r="C105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Tabla_541172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2020-08-18T19:20:38Z</dcterms:created>
  <dcterms:modified xsi:type="dcterms:W3CDTF">2020-08-18T19:25:27Z</dcterms:modified>
</cp:coreProperties>
</file>