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Secretaría Ejecutiva\Primer Trimestre 2019\Art. 38\a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<sst xmlns="http://schemas.openxmlformats.org/spreadsheetml/2006/main" count="614" uniqueCount="283">
  <si>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</si>
  <si>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</si>
  <si>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</si>
  <si>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</si>
  <si>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</si>
  <si>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</si>
  <si>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</si>
  <si>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</si>
  <si>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</si>
  <si>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</si>
  <si>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</si>
  <si>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</si>
  <si>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</si>
  <si>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</si>
  <si>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</si>
  <si>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</si>
  <si>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</si>
  <si>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</si>
  <si>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</si>
  <si>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</si>
  <si>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</si>
  <si>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</si>
  <si>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</si>
  <si>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</si>
  <si>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</si>
  <si>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</si>
  <si>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</si>
  <si>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</si>
  <si>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</si>
  <si>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</si>
  <si>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</si>
  <si>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</si>
  <si>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</si>
  <si>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</si>
  <si>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</si>
  <si>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</si>
  <si>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</si>
  <si>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</si>
  <si>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</si>
  <si>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</si>
  <si>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</si>
  <si>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</si>
  <si>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</si>
  <si>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</si>
  <si>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</si>
  <si>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</si>
  <si>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</si>
  <si>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</si>
  <si>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</si>
  <si>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</si>
  <si>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</si>
  <si>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</si>
  <si>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</si>
  <si>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</si>
  <si>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</si>
  <si>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</si>
  <si>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</si>
  <si>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</si>
  <si>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</si>
  <si>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</si>
  <si>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</si>
  <si>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</si>
  <si>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</si>
  <si>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</si>
  <si>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</si>
  <si>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</si>
  <si>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</si>
  <si>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</si>
  <si>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</si>
  <si>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Poder Legislativo</t>
  </si>
  <si>
    <t>04/2018</t>
  </si>
  <si>
    <t>entrega de información incompleta</t>
  </si>
  <si>
    <t>Artículo 110, inciso A, partado 17, de la Ley de Transparencia y Acceso a la Información Pública del Estado de Nayarit</t>
  </si>
  <si>
    <t>Se revoca la determinación del sujeto obligado</t>
  </si>
  <si>
    <t>Secretaría Ejecutiva</t>
  </si>
  <si>
    <t>Secretaría ejecutiva</t>
  </si>
  <si>
    <t xml:space="preserve">Se desecha </t>
  </si>
  <si>
    <t>Se desecho por no atender la prevension  realizada por este Instituto</t>
  </si>
  <si>
    <t>109/2018</t>
  </si>
  <si>
    <t>Secretaría de Obras Públicas</t>
  </si>
  <si>
    <t>Artículo 171, fracción III, de la Ley de Transparencia y Acceso a la Información Pública del Estado de Nayarit</t>
  </si>
  <si>
    <t>87/2018</t>
  </si>
  <si>
    <t>Ayuntamiento de Xalisco</t>
  </si>
  <si>
    <t>en contra de la respuesta otorgada</t>
  </si>
  <si>
    <t>97/2018</t>
  </si>
  <si>
    <t>103/2018</t>
  </si>
  <si>
    <t>DIF Nayarit</t>
  </si>
  <si>
    <t>incompetencia</t>
  </si>
  <si>
    <t>Secretaría de Educación</t>
  </si>
  <si>
    <t>Falta de respuesta</t>
  </si>
  <si>
    <t>Ayuntamiento de Tepic</t>
  </si>
  <si>
    <t>Poder Judicial</t>
  </si>
  <si>
    <t>Fiscalía General del Estado</t>
  </si>
  <si>
    <t>119/2018</t>
  </si>
  <si>
    <t>No precisa motivo de inconformidad</t>
  </si>
  <si>
    <t>Artículo 170, fracción IV, de la Ley de Transparencia y Acceso a la Información Pública del Estado de Nayarit</t>
  </si>
  <si>
    <t>Secretaría de Administración y Finanzas</t>
  </si>
  <si>
    <t>129/2018</t>
  </si>
  <si>
    <t>Artículo 170, fracción V, de la Ley de Transparencia y Acceso a la Información Pública del Estado de Nayarit</t>
  </si>
  <si>
    <t>111/2018</t>
  </si>
  <si>
    <t>Artículo 171, fracción IV, de la Ley de Transparencia y Acceso a la Información Pública del Estado de Nayarit</t>
  </si>
  <si>
    <t>227/2017</t>
  </si>
  <si>
    <t>Se condena a la entrega de la información</t>
  </si>
  <si>
    <t>107/2018</t>
  </si>
  <si>
    <t>Artículo 170, de la Ley de Transparencia y Acceso a la Información Pública del Estado de Nayarit</t>
  </si>
  <si>
    <t>01/2019</t>
  </si>
  <si>
    <t>Secretaría de Desarrollo Rural y Medio Ambiente</t>
  </si>
  <si>
    <t>08/2019</t>
  </si>
  <si>
    <t>25/2017</t>
  </si>
  <si>
    <t>SIAPA Tepic</t>
  </si>
  <si>
    <t>114/2018</t>
  </si>
  <si>
    <t>115/2018</t>
  </si>
  <si>
    <t>110/2018</t>
  </si>
  <si>
    <t>la modalidad de entrega diversa solicitada</t>
  </si>
  <si>
    <t>no atendio prevención</t>
  </si>
  <si>
    <t>117/2018</t>
  </si>
  <si>
    <t>126/2018</t>
  </si>
  <si>
    <t>91/2018</t>
  </si>
  <si>
    <t>Universidad Tecnologica de Nayarit</t>
  </si>
  <si>
    <t>118/2018</t>
  </si>
  <si>
    <t>Artículo 171, fracción VI, de la Ley de Transparencia y Acceso a la Información Pública del Estado de Nayarit</t>
  </si>
  <si>
    <t>121/2018</t>
  </si>
  <si>
    <t>por declararse incompetente</t>
  </si>
  <si>
    <t>Se desecho por la incompetencia del sujeto obligado para conocer sobre el asunto</t>
  </si>
  <si>
    <t>130/2018</t>
  </si>
  <si>
    <t>79/2017</t>
  </si>
  <si>
    <t>94/2018</t>
  </si>
  <si>
    <t>92/2018</t>
  </si>
  <si>
    <t>Universidad Autónoma de Nayarit</t>
  </si>
  <si>
    <t>127/2018</t>
  </si>
  <si>
    <t>105/2018</t>
  </si>
  <si>
    <t>102/2018</t>
  </si>
  <si>
    <t>116/2018</t>
  </si>
  <si>
    <t>104/2018</t>
  </si>
  <si>
    <t>128/2018</t>
  </si>
  <si>
    <t>Artículo 120 numeral cuatro del Regalmento de la Ley de Transaprencia y Acceso a la información Pública del Estado de Nayarit</t>
  </si>
  <si>
    <t>se sobreseee porque el sujeto obligado si tiene información publicada</t>
  </si>
  <si>
    <t>se sobreseee el sujeto obligado modifica su determinación</t>
  </si>
  <si>
    <t>se sobreseee el sujeto obligado comprobó haber atendido la solicitud de información</t>
  </si>
  <si>
    <t>se sobreseee se proporciona información</t>
  </si>
  <si>
    <t>se sobreseee Se revoca la determinación del sujeto obligado</t>
  </si>
  <si>
    <t>se sobreseee el sujeto obligado puso a disposición la información</t>
  </si>
  <si>
    <t>se sobreseee el sujeto obligado dio respuesta</t>
  </si>
  <si>
    <t>no existe pagina de consulta</t>
  </si>
  <si>
    <t>falta de publicación de la fracción VIII del artículo 33 LTAIPEN</t>
  </si>
  <si>
    <t>Artículo 120 numeral dos del Regalmento de la Ley de Transaprencia y Acceso a la información Pública del Estado de Nayarit</t>
  </si>
  <si>
    <t>03/2019</t>
  </si>
  <si>
    <t>Universidad Politecnica de Nayarit</t>
  </si>
  <si>
    <t>Artículo 119 numeral tres del Regalmento de la Ley de Transaprencia y Acceso a la información Pública del Estado de Nayarit</t>
  </si>
  <si>
    <t>Se desecho en virtud de que els ujeto obligado se encuentra en periodo de adecuación por ser nuevo sujeto obligado</t>
  </si>
  <si>
    <t>98/2018</t>
  </si>
  <si>
    <t>09/2017</t>
  </si>
  <si>
    <t>Ayuntamiento de Jala</t>
  </si>
  <si>
    <t>la pagina no direcciona a las obligaciones de transparencia</t>
  </si>
  <si>
    <t>89/2018</t>
  </si>
  <si>
    <t>No precisa motivo de denuncia</t>
  </si>
  <si>
    <t>Artículo 119 numeral dos del Regalmento de la Ley de Transaprencia y Acceso a la información Pública del Estado de Nayarit</t>
  </si>
  <si>
    <t>03/2017</t>
  </si>
  <si>
    <t>Comité de Planeación para el Desarrollo del Estado de Nayarit</t>
  </si>
  <si>
    <t>12/2017</t>
  </si>
  <si>
    <t>Ayuntamiento de Rosamorada</t>
  </si>
  <si>
    <t>falta de publicación de las fracciones II, VII, VIII y XIII del artículo 33 LTAIPEN</t>
  </si>
  <si>
    <t>Se requiere al sujeto obligado publique la información</t>
  </si>
  <si>
    <t>Tribunal de Justicia Administrativa</t>
  </si>
  <si>
    <t>falta de publicación de las fracciones I, II, III, IV, V, VI, VII y VIII del artículo 33 LTAIPEN</t>
  </si>
  <si>
    <t>05/2019</t>
  </si>
  <si>
    <t>Artículo 119 numeral uno del Regalmento de la Ley de Transaprencia y Acceso a la información Pública del Estado de Nayarit</t>
  </si>
  <si>
    <t>03/2018</t>
  </si>
  <si>
    <t>Auditoria Superior del Estado de Nayarit</t>
  </si>
  <si>
    <t>no cuenta con información conforme la LTAIPEN</t>
  </si>
  <si>
    <t>http://www.itainayarit.org/pdfs/articulo38/in-a/2019/1erTrimestre/rra042018/a04.2018%20(3)_seguimiento.pdf</t>
  </si>
  <si>
    <t>http://www.itainayarit.org/pdfs/articulo38/in-a/2019/1erTrimestre/rra042018/a04.2018%20(1)_resolucion.pdf</t>
  </si>
  <si>
    <t>http://www.itainayarit.org/pdfs/articulo38/in-a/2019/1erTrimestre/rra042018/a04.2018%20(2)_nueva%20respuesta.pdf</t>
  </si>
  <si>
    <t>http://www.itainayarit.org/pdfs/articulo38/in-a/2019/1erTrimestre/rra042018/a04.2018%20(4)_esatdo%20que%20guarda.pdf</t>
  </si>
  <si>
    <t>http://www.itainayarit.org/pdfs/articulo38/in-a/2019/1erTrimestre/rra972018/a97.2018%20(3)_estado%20que%20guarda.pdf</t>
  </si>
  <si>
    <t>http://www.itainayarit.org/pdfs/articulo38/in-a/2019/1erTrimestre/rra972018/a97.2018%20(1)_resolucion.pdf</t>
  </si>
  <si>
    <t>http://www.itainayarit.org/pdfs/articulo38/in-a/2019/1erTrimestre/rra1032018/A103.2018%20(1)_resolucion.pdf</t>
  </si>
  <si>
    <t>http://www.itainayarit.org/pdfs/articulo38/in-a/2019/1erTrimestre/rra1032018/A103.2018%20(3)_estado%20que%20guarda.pdf</t>
  </si>
  <si>
    <t>http://www.itainayarit.org/pdfs/articulo38/in-a/2019/1erTrimestre/rrb1192018/b.119.2018%20(1)_resolucion.pdf</t>
  </si>
  <si>
    <t>http://www.itainayarit.org/pdfs/articulo38/in-a/2019/1erTrimestre/rrc1292018/c.129.2018%20(1)_resolucion.pdf</t>
  </si>
  <si>
    <t>http://www.itainayarit.org/pdfs/articulo38/in-a/2019/1erTrimestre/rrc1112018/c111.2018%20(1)_resolucion.pdf</t>
  </si>
  <si>
    <t>http://www.itainayarit.org/pdfs/articulo38/in-a/2019/1erTrimestre/rrb2272017/b227.2017(1)_resolucion.pdf</t>
  </si>
  <si>
    <t>http://www.itainayarit.org/pdfs/articulo38/in-a/2019/1erTrimestre/rrb1072018/b107.2018%20(1)_resolucion.pdf</t>
  </si>
  <si>
    <t>http://www.itainayarit.org/pdfs/articulo38/in-a/2019/1erTrimestre/rrc1142018/c.114.2018%20(1)_resolucion.pdf</t>
  </si>
  <si>
    <t>http://www.itainayarit.org/pdfs/articulo38/in-a/2019/1erTrimestre/rra1152018/a.115.2018%20(1)_resolucion.pdf</t>
  </si>
  <si>
    <t>http://www.itainayarit.org/pdfs/articulo38/in-a/2019/1erTrimestre/rrb1102018/b.110.2018(1)_resolucion.pdf</t>
  </si>
  <si>
    <t>http://www.itainayarit.org/pdfs/articulo38/in-a/2019/1erTrimestre/rrc1172018/c.117.2018(1)_resolucion.pdf</t>
  </si>
  <si>
    <t>http://www.itainayarit.org/pdfs/articulo38/in-a/2019/1erTrimestre/rrc1262018/RR%20C126%202018%201%20resolucion.pdf</t>
  </si>
  <si>
    <t>http://www.itainayarit.org/pdfs/articulo38/in-a/2019/1erTrimestre/rra912018/a.91.2018%20(1)_resolucion.pdf</t>
  </si>
  <si>
    <t>http://www.itainayarit.org/pdfs/articulo38/in-a/2019/1erTrimestre/rra1182018/a.118.2018%20(1)_resolucion.pdf</t>
  </si>
  <si>
    <t>http://www.itainayarit.org/pdfs/articulo38/in-a/2019/1erTrimestre/rra1302018/RR%20A130%202018%201%20resolucion.pdf</t>
  </si>
  <si>
    <t>http://www.itainayarit.org/pdfs/articulo38/in-a/2019/1erTrimestre/rra792017(2%20Expediente%20)/RR%20A79/RR%20A79%202017%201%20resolucion.pdf</t>
  </si>
  <si>
    <t>http://www.itainayarit.org/pdfs/articulo38/in-a/2019/1erTrimestre/rra942018/RR%20A94%202018%201%20resolucion.pdf</t>
  </si>
  <si>
    <t>http://www.itainayarit.org/pdfs/articulo38/in-a/2019/1erTrimestre/rrb922018/RR%20B92%202018%201%20resolucion.pdf</t>
  </si>
  <si>
    <t>http://www.itainayarit.org/pdfs/articulo38/in-a/2019/1erTrimestre/rrc1052018/RR%20C105%202018%201%20resolucion.pdf</t>
  </si>
  <si>
    <t>http://www.itainayarit.org/pdfs/articulo38/in-a/2019/1erTrimestre/rrb1042018/RR%20B104%202018%201%20resolucion.pdf</t>
  </si>
  <si>
    <t>http://www.itainayarit.org/pdfs/articulo38/in-a/2019/1erTrimestre/rrb1282018%20(2%20Expediente)/RR%20C128/RR%20C128%202018%201%20resolucion.pdf</t>
  </si>
  <si>
    <t>http://www.itainayarit.org/pdfs/articulo38/in-a/2019/1erTrimestre/rra032019/a.03.2019%20(1)_resolucion.pdf</t>
  </si>
  <si>
    <t>http://www.itainayarit.org/pdfs/articulo38/in-a/2019/1erTrimestre/rrb982018(2%20Expediente)/RR%20B98/RR%20B98%202018%201%20resolucion.pdf</t>
  </si>
  <si>
    <t>http://www.itainayarit.org/pdfs/articulo38/in-a/2019/1erTrimestre/D092017-C/D%2009%202017-C%201%20resolucion.pdf</t>
  </si>
  <si>
    <t>http://www.itainayarit.org/pdfs/articulo38/in-a/2019/1erTrimestre/D892018-B/D%2089%202018-B%201%20resolucion.pdf</t>
  </si>
  <si>
    <t>http://www.itainayarit.org/pdfs/articulo38/in-a/2019/1erTrimestre/D032017-C/D032017-C1resolucion.pdf</t>
  </si>
  <si>
    <t>http://www.itainayarit.org/pdfs/articulo38/in-a/2019/1erTrimestre/D122017-C/D%2012%202017-C%201resolucion.pdf</t>
  </si>
  <si>
    <t>http://www.itainayarit.org/pdfs/articulo38/in-a/2019/1erTrimestre/D872018-C/D%2087%202018-C%201%20resolucion.pdf</t>
  </si>
  <si>
    <t>http://www.itainayarit.org/pdfs/articulo38/in-a/2019/1erTrimestre/D052019-B/D%2005%202019-B%201%20resolucion.pdf</t>
  </si>
  <si>
    <t>http://www.itainayarit.org/pdfs/articulo38/in-a/2019/1erTrimestre/D032018-C(2%20Expediente)/D%2003/D032018-C1Resolucion.pdf</t>
  </si>
  <si>
    <t>http://www.itainayarit.org/pdfs/articulo38/in-a/2019/1erTrimestre/rra1302018/RR%20A130%202018%203%20estado%20que%20guarda.pdf</t>
  </si>
  <si>
    <t>http://www.itainayarit.org/pdfs/articulo38/in-a/2019/1erTrimestre/rrc1292018/c.129.2018%20(3)_esatdo%20que%20guarda.pdf</t>
  </si>
  <si>
    <t>http://www.itainayarit.org/pdfs/articulo38/in-a/2019/1erTrimestre/rrb1282018%20(2%20Expediente)/RR%20B128/RR%20B128%202018%203%20estado%20que%20guarda.pdf</t>
  </si>
  <si>
    <t>http://www.itainayarit.org/pdfs/articulo38/in-a/2019/1erTrimestre/rrb1192018/b.119.2018%20(3)_%20estado%20que%20guarda.pdf</t>
  </si>
  <si>
    <t>http://www.itainayarit.org/pdfs/articulo38/in-a/2019/1erTrimestre/rrc1112018/c111.2018%20(3)_estado%20que%20guarda.pdf</t>
  </si>
  <si>
    <t>http://www.itainayarit.org/pdfs/articulo38/in-a/2019/1erTrimestre/rrb2272017/b227.2017(2.)_esado%20que%20guarda.pdf</t>
  </si>
  <si>
    <t>http://www.itainayarit.org/pdfs/articulo38/in-a/2019/1erTrimestre/rrb1072018/b107.2018%20(3)_estado%20que%20guarda.pdf</t>
  </si>
  <si>
    <t>http://www.itainayarit.org/pdfs/articulo38/in-a/2019/1erTrimestre/rrc1142018/c.114.2018%20(3)_estado%20que%20guarda.pdf</t>
  </si>
  <si>
    <t>http://www.itainayarit.org/pdfs/articulo38/in-a/2019/1erTrimestre/rra1152018/a.115.2018%20(3)_estados%20que%20guarda.pdf</t>
  </si>
  <si>
    <t>http://www.itainayarit.org/pdfs/articulo38/in-a/2019/1erTrimestre/rrb1102018/b.110.2018%20(3)_estado%20que%20guarda.pdf</t>
  </si>
  <si>
    <t>http://www.itainayarit.org/pdfs/articulo38/in-a/2019/1erTrimestre/rrc1172018/c.117.2018%20(3)_estado%20que%20guarda.pdf</t>
  </si>
  <si>
    <t>http://www.itainayarit.org/pdfs/articulo38/in-a/2019/1erTrimestre/rrc1262018/RR%20C126%202018%203%20estado%20que%20guarda.pdf</t>
  </si>
  <si>
    <t>http://www.itainayarit.org/pdfs/articulo38/in-a/2019/1erTrimestre/rra912018/a.91.2018%203_estado%20que%20guarda.pdf</t>
  </si>
  <si>
    <t>http://www.itainayarit.org/pdfs/articulo38/in-a/2019/1erTrimestre/rra1182018/a.118.2018%20(3)_estado%20que%20guarda.pdf</t>
  </si>
  <si>
    <t>http://www.itainayarit.org/pdfs/articulo38/in-a/expedientes/2018/4trimestre/rra1272018/EstadoGuarda.pdf</t>
  </si>
  <si>
    <t>http://www.itainayarit.org/pdfs/articulo38/in-a/2019/1erTrimestre/D032018-C(2%20Expediente)/D%2003/D%2003%202018-C%202%20estado%20que%20guarda%20.pdf</t>
  </si>
  <si>
    <t>http://www.itainayarit.org/pdfs/articulo38/in-a/2019/1erTrimestre/D052019-B/D%2005%202019-B%202%20estado%20que%20guarda.pdf</t>
  </si>
  <si>
    <t>http://www.itainayarit.org/pdfs/articulo38/in-a/2019/1erTrimestre/D872018-C/D%2087%202018-C%203%20estado%20que%20guarda.pdf</t>
  </si>
  <si>
    <t>http://www.itainayarit.org/pdfs/articulo38/in-a/2019/1erTrimestre/D122017-C/D%2012%202017-C%203estado%20que%20guarda.pdf</t>
  </si>
  <si>
    <t>http://www.itainayarit.org/pdfs/articulo38/in-a/2019/1erTrimestre/D032019-C/D%2003%202019-C%202estado%20que%20guarda.pdf</t>
  </si>
  <si>
    <t>http://www.itainayarit.org/pdfs/articulo38/in-a/2019/1erTrimestre/D892018-B/D%2089%202018-B%203%20estado%20que%20guarda.pdf</t>
  </si>
  <si>
    <t>http://www.itainayarit.org/pdfs/articulo38/in-a/2019/1erTrimestre/D092017-C/D%2009%202017-C%202estado%20que%20guarda.pdf</t>
  </si>
  <si>
    <t>http://www.itainayarit.org/pdfs/articulo38/in-a/2019/1erTrimestre/rrb982018(2%20Expediente)/RR%20B98/RR%20B98%202018%203%20estado%20que%20guarda.pdf</t>
  </si>
  <si>
    <t>http://www.itainayarit.org/pdfs/articulo38/in-a/2019/1erTrimestre/rra792017(2%20Expediente%20)/RR%20A79/RR%20A79%202017%203%20estado%20que%20guarda.pdf</t>
  </si>
  <si>
    <t>http://www.itainayarit.org/pdfs/articulo38/in-a/2019/1erTrimestre/rra942018/RR%20A94%202018%203%20estado%20que%20guarda.pdf</t>
  </si>
  <si>
    <t>http://www.itainayarit.org/pdfs/articulo38/in-a/2019/1erTrimestre/rrb922018/RR%20B92%202018%203%20estado%20que%20guarda.pdf</t>
  </si>
  <si>
    <t>http://www.itainayarit.org/pdfs/articulo38/in-a/2019/1erTrimestre/rrc1052018/RR%20C105%202018%203%20estado%20que%20guarda.pdf</t>
  </si>
  <si>
    <t>http://www.itainayarit.org/pdfs/articulo38/in-a/2019/1erTrimestre/rrc1022018/RR%20C102%202018%203%20estado%20que%20gaurda.pdf</t>
  </si>
  <si>
    <t>http://www.itainayarit.org/pdfs/articulo38/in-a/2019/1erTrimestre/rrb1162018/RR%20B116%202018%203%20estado%20que%20guarda.pdf</t>
  </si>
  <si>
    <t>http://www.itainayarit.org/pdfs/articulo38/in-a/2019/1erTrimestre/rrb1042018/RR%20B104%202018%203%20estado%20que%20guarda.pdf</t>
  </si>
  <si>
    <t>http://www.itainayarit.org/pdfs/articulo38/in-a/2019/1erTrimestre/rra012019/a.01.2019%20(3)_estado%20que%20guarda.pdf</t>
  </si>
  <si>
    <t>http://www.itainayarit.org/pdfs/articulo38/in-a/2019/1erTrimestre/rra1092018/a109.2018%20(1)_resolucion.pdf</t>
  </si>
  <si>
    <t>http://www.itainayarit.org/pdfs/articulo38/in-a/2019/1erTrimestre/rra1092018/a109.2018%20(3)_estado%20que%20guarda.pdf</t>
  </si>
  <si>
    <t>http://www.itainayarit.org/pdfs/articulo38/in-a/2019/1erTrimestre/rrc872018/c87.2018%20(1)_resolucion.pdf</t>
  </si>
  <si>
    <t>http://www.itainayarit.org/pdfs/articulo38/in-a/2019/1erTrimestre/rrc872018/c87.2018%20(3)_estado%20que%20guarda.pdf</t>
  </si>
  <si>
    <t>http://www.itainayarit.org/pdfs/articulo38/in-a/2019/1erTrimestre/rra012019/a.01.2019%20(1)_resolucion.pdf</t>
  </si>
  <si>
    <t>http://www.itainayarit.org/pdfs/articulo38/in-a/2019/1erTrimestre/rrb082019/b.08.2019%20(1)_resolucion.pdf</t>
  </si>
  <si>
    <t>http://www.itainayarit.org/pdfs/articulo38/in-a/2019/1erTrimestre/rr252017/25-2017-Resolucion.pdf</t>
  </si>
  <si>
    <t>http://www.itainayarit.org/pdfs/articulo38/in-a/2019/1erTrimestre/rra1212018/RR%20A121%202018%201%20resoluciom.pdf</t>
  </si>
  <si>
    <t>http://www.itainayarit.org/pdfs/articulo38/in-a/2019/1erTrimestre/rrc1022018/RR%20C102%202018%201%20resolucion.pdf</t>
  </si>
  <si>
    <t>http://www.itainayarit.org/pdfs/articulo38/in-a/2019/1erTrimestre/rrb1162018/RR%20B116%202018%201%20resolucion.pdf</t>
  </si>
  <si>
    <t>http://www.itainayarit.org/pdfs/articulo38/in-a/expedientes/2018/4trimestre/rra1272018/Resolucion.pdf</t>
  </si>
  <si>
    <t>http://www.itainayarit.org/pdfs/articulo38/in-a/2019/1erTrimestre/rrb082019/b.08.2019%20(3)_estado%20que%20guarda.pdf</t>
  </si>
  <si>
    <t>http://www.itainayarit.org/pdfs/articulo38/in-a/2019/1erTrimestre/rr252017/25-2017-EstadoGuarda.pdf</t>
  </si>
  <si>
    <t>http://www.itainayarit.org/pdfs/articulo38/in-a/2019/1erTrimestre/rra1212018/RR%20A121%202018%202%20stado%20que%20guarda.pdf</t>
  </si>
  <si>
    <t>http://www.itainayarit.org/pdfs/articulo38/in-a/2019/1erTrimestre/D032017-C/D032017-C3estadoqueguarda.pdf</t>
  </si>
  <si>
    <t>http://www.itainayarit.org/pdfs/articulo38/in-a/2019/1erTrimestre/D032017-C/D032017-C2seguimiento.pdf</t>
  </si>
  <si>
    <t>http://www.itainayarit.org/pdfs/articulo38/in-a/2019/1erTrimestre/D122017-C/D%2012%202017-C%202%20seguimiento.pdf</t>
  </si>
  <si>
    <t>http://www.itainayarit.org/pdfs/articulo38/in-a/2019/1erTrimestre/D872018-C/D%2087%202018-C%202%20seguimiento.pdf</t>
  </si>
  <si>
    <t>http://www.itainayarit.org/pdfs/articulo38/in-a/2019/1erTrimestre/D892018-B/D%2089%202018-B%202%20seguimiento.pdf</t>
  </si>
  <si>
    <t>http://www.itainayarit.org/pdfs/articulo38/in-a/2019/1erTrimestre/rrc872018/c87.2018%20(2)_seguimiento.pdf</t>
  </si>
  <si>
    <t>http://www.itainayarit.org/pdfs/articulo38/in-a/2019/1erTrimestre/rra912018/a.91.2018%202_seguimiento.pdf</t>
  </si>
  <si>
    <t>http://www.itainayarit.org/pdfs/articulo38/in-a/2019/1erTrimestre/rrb922018/RR%20B92%202018%202%20seguimiento.pdf</t>
  </si>
  <si>
    <t>http://www.itainayarit.org/pdfs/articulo38/in-a/2019/1erTrimestre/rra942018/RR%20A94%202018%202%20seguimiento.pdf</t>
  </si>
  <si>
    <t>http://www.itainayarit.org/pdfs/articulo38/in-a/2019/1erTrimestre/rra972018/a97.2018%20(2)_seguimiento.pdf</t>
  </si>
  <si>
    <t>http://www.itainayarit.org/pdfs/articulo38/in-a/2019/1erTrimestre/rrb982018(2%20Expediente)/RR%20B98/RR%20B98%202018%202%20seguimiento.pdf</t>
  </si>
  <si>
    <t>http://www.itainayarit.org/pdfs/articulo38/in-a/2019/1erTrimestre/rrc1022018/RR%20C102%202018%202%20seguimiento.pdf</t>
  </si>
  <si>
    <t>http://www.itainayarit.org/pdfs/articulo38/in-a/2019/1erTrimestre/rra1032018/A103.2018%20(2)_seguimiento.pdf</t>
  </si>
  <si>
    <t>http://www.itainayarit.org/pdfs/articulo38/in-a/2019/1erTrimestre/rrb1042018/RR%20B104%202018%202%20seguimiento.pdf</t>
  </si>
  <si>
    <t>http://www.itainayarit.org/pdfs/articulo38/in-a/2019/1erTrimestre/rrc1052018/RR%20C105%202018%202%20seguimiento.pdf</t>
  </si>
  <si>
    <t>http://www.itainayarit.org/pdfs/articulo38/in-a/2019/1erTrimestre/rrb1072018/b107.2018%20(2)_seguimiento.pdf</t>
  </si>
  <si>
    <t>http://www.itainayarit.org/pdfs/articulo38/in-a/2019/1erTrimestre/rra1092018/a109.2018%20(2)_seguimiento.pdf</t>
  </si>
  <si>
    <t>http://www.itainayarit.org/pdfs/articulo38/in-a/2019/1erTrimestre/rrb1102018/b.110.2018%20(2)_seguiiento.pdf</t>
  </si>
  <si>
    <t>http://www.itainayarit.org/pdfs/articulo38/in-a/2019/1erTrimestre/rrc1112018/c111.2018%20(2)_seguimiento.pdf</t>
  </si>
  <si>
    <t>http://www.itainayarit.org/pdfs/articulo38/in-a/2019/1erTrimestre/rrc1142018/c.114.2018%20(2)_seguimiento.pdf</t>
  </si>
  <si>
    <t>http://www.itainayarit.org/pdfs/articulo38/in-a/2019/1erTrimestre/rra1152018/a.115.2018%20(2)_%20seguimiento.pdf</t>
  </si>
  <si>
    <t>http://www.itainayarit.org/pdfs/articulo38/in-a/2019/1erTrimestre/rrb1162018/RR%20B116%202018%202%20seguimiento.pdf</t>
  </si>
  <si>
    <t>http://www.itainayarit.org/pdfs/articulo38/in-a/2019/1erTrimestre/rrc1172018/c.117.2018%20(2)_seguimiento.pdf</t>
  </si>
  <si>
    <t>http://www.itainayarit.org/pdfs/articulo38/in-a/2019/1erTrimestre/rra1182018/a.118.2018(2)_seguimiento.pdf</t>
  </si>
  <si>
    <t>http://www.itainayarit.org/pdfs/articulo38/in-a/2019/1erTrimestre/rrb1192018/b.119.2018%20(2)_seguimiento.pdf</t>
  </si>
  <si>
    <t>http://www.itainayarit.org/pdfs/articulo38/in-a/2019/1erTrimestre/rrc1262018/RR%20C126%202018%202%20seguimiento.pdf</t>
  </si>
  <si>
    <t>http://www.itainayarit.org/pdfs/articulo38/in-a/expedientes/2018/4trimestre/rra1272018/Seguimiento.pdf</t>
  </si>
  <si>
    <t>http://www.itainayarit.org/pdfs/articulo38/in-a/2019/1erTrimestre/rrb1282018%20(2%20Expediente)/RR%20B128/RR%20B128%202018%202%20seguimiento.pdf</t>
  </si>
  <si>
    <t>http://www.itainayarit.org/pdfs/articulo38/in-a/2019/1erTrimestre/rrc1292018/c.129.2018%20(2)_seguimiento.pdf</t>
  </si>
  <si>
    <t>http://www.itainayarit.org/pdfs/articulo38/in-a/2019/1erTrimestre/rra1302018/RR%20A130%202018%202%20seguimiento.pdf</t>
  </si>
  <si>
    <t>http://www.itainayarit.org/pdfs/articulo38/in-a/2019/1erTrimestre/rra012019/a.01.2019%20(2)_seguimiento.pdf</t>
  </si>
  <si>
    <t>http://www.itainayarit.org/pdfs/articulo38/in-a/2019/1erTrimestre/rrb082019/b.08.2019%20(2)_seguimiento.pdf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</si>
</sst>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tainayarit.org/pdfs/articulo38/in-a/2019/1erTrimestre/rrc872018/c87.2018%20(3)_estado%20que%20guarda.pdf" TargetMode="External"/><Relationship Id="rId21" Type="http://schemas.openxmlformats.org/officeDocument/2006/relationships/hyperlink" Target="http://www.itainayarit.org/pdfs/articulo38/in-a/2019/1erTrimestre/rrb922018/RR%20B92%202018%201%20resolucion.pdf" TargetMode="External"/><Relationship Id="rId42" Type="http://schemas.openxmlformats.org/officeDocument/2006/relationships/hyperlink" Target="http://www.itainayarit.org/pdfs/articulo38/in-a/2019/1erTrimestre/rrb1072018/b107.2018%20(3)_estado%20que%20guarda.pdf" TargetMode="External"/><Relationship Id="rId63" Type="http://schemas.openxmlformats.org/officeDocument/2006/relationships/hyperlink" Target="http://www.itainayarit.org/pdfs/articulo38/in-a/2019/1erTrimestre/rrc1022018/RR%20C102%202018%203%20estado%20que%20gaurda.pdf" TargetMode="External"/><Relationship Id="rId84" Type="http://schemas.openxmlformats.org/officeDocument/2006/relationships/hyperlink" Target="http://www.itainayarit.org/pdfs/articulo38/in-a/2019/1erTrimestre/rrc1292018/c.129.2018%20(3)_esatdo%20que%20guarda.pdf" TargetMode="External"/><Relationship Id="rId138" Type="http://schemas.openxmlformats.org/officeDocument/2006/relationships/hyperlink" Target="http://www.itainayarit.org/pdfs/articulo38/in-a/2019/1erTrimestre/rra1092018/a109.2018%20(2)_seguimiento.pdf" TargetMode="External"/><Relationship Id="rId107" Type="http://schemas.openxmlformats.org/officeDocument/2006/relationships/hyperlink" Target="http://www.itainayarit.org/pdfs/articulo38/in-a/2019/1erTrimestre/D032019-C/D%2003%202019-C%202estado%20que%20guarda.pdf" TargetMode="External"/><Relationship Id="rId11" Type="http://schemas.openxmlformats.org/officeDocument/2006/relationships/hyperlink" Target="http://www.itainayarit.org/pdfs/articulo38/in-a/2019/1erTrimestre/rrc1142018/c.114.2018%20(1)_resolucion.pdf" TargetMode="External"/><Relationship Id="rId32" Type="http://schemas.openxmlformats.org/officeDocument/2006/relationships/hyperlink" Target="http://www.itainayarit.org/pdfs/articulo38/in-a/2019/1erTrimestre/D052019-B/D%2005%202019-B%201%20resolucion.pdf" TargetMode="External"/><Relationship Id="rId53" Type="http://schemas.openxmlformats.org/officeDocument/2006/relationships/hyperlink" Target="http://www.itainayarit.org/pdfs/articulo38/in-a/2019/1erTrimestre/D872018-C/D%2087%202018-C%203%20estado%20que%20guarda.pdf" TargetMode="External"/><Relationship Id="rId74" Type="http://schemas.openxmlformats.org/officeDocument/2006/relationships/hyperlink" Target="http://www.itainayarit.org/pdfs/articulo38/in-a/2019/1erTrimestre/rra1212018/RR%20A121%202018%201%20resoluciom.pdf" TargetMode="External"/><Relationship Id="rId128" Type="http://schemas.openxmlformats.org/officeDocument/2006/relationships/hyperlink" Target="http://www.itainayarit.org/pdfs/articulo38/in-a/2019/1erTrimestre/rra912018/a.91.2018%202_seguimiento.pdf" TargetMode="External"/><Relationship Id="rId149" Type="http://schemas.openxmlformats.org/officeDocument/2006/relationships/hyperlink" Target="http://www.itainayarit.org/pdfs/articulo38/in-a/2019/1erTrimestre/rrb1282018%20(2%20Expediente)/RR%20B128/RR%20B128%202018%202%20seguimiento.pdf" TargetMode="External"/><Relationship Id="rId5" Type="http://schemas.openxmlformats.org/officeDocument/2006/relationships/hyperlink" Target="http://www.itainayarit.org/pdfs/articulo38/in-a/2019/1erTrimestre/rra1032018/A103.2018%20(1)_resolucion.pdf" TargetMode="External"/><Relationship Id="rId95" Type="http://schemas.openxmlformats.org/officeDocument/2006/relationships/hyperlink" Target="http://www.itainayarit.org/pdfs/articulo38/in-a/2019/1erTrimestre/rrc1172018/c.117.2018%20(3)_estado%20que%20guarda.pdf" TargetMode="External"/><Relationship Id="rId22" Type="http://schemas.openxmlformats.org/officeDocument/2006/relationships/hyperlink" Target="http://www.itainayarit.org/pdfs/articulo38/in-a/2019/1erTrimestre/rrc1052018/RR%20C105%202018%201%20resolucion.pdf" TargetMode="External"/><Relationship Id="rId27" Type="http://schemas.openxmlformats.org/officeDocument/2006/relationships/hyperlink" Target="http://www.itainayarit.org/pdfs/articulo38/in-a/2019/1erTrimestre/D092017-C/D%2009%202017-C%201%20resolucion.pdf" TargetMode="External"/><Relationship Id="rId43" Type="http://schemas.openxmlformats.org/officeDocument/2006/relationships/hyperlink" Target="http://www.itainayarit.org/pdfs/articulo38/in-a/2019/1erTrimestre/rrc1142018/c.114.2018%20(3)_estado%20que%20guarda.pdf" TargetMode="External"/><Relationship Id="rId48" Type="http://schemas.openxmlformats.org/officeDocument/2006/relationships/hyperlink" Target="http://www.itainayarit.org/pdfs/articulo38/in-a/2019/1erTrimestre/rra912018/a.91.2018%203_estado%20que%20guarda.pdf" TargetMode="External"/><Relationship Id="rId64" Type="http://schemas.openxmlformats.org/officeDocument/2006/relationships/hyperlink" Target="http://www.itainayarit.org/pdfs/articulo38/in-a/2019/1erTrimestre/rrb1162018/RR%20B116%202018%203%20estado%20que%20guarda.pdf" TargetMode="External"/><Relationship Id="rId69" Type="http://schemas.openxmlformats.org/officeDocument/2006/relationships/hyperlink" Target="http://www.itainayarit.org/pdfs/articulo38/in-a/2019/1erTrimestre/rrc872018/c87.2018%20(1)_resolucion.pdf" TargetMode="External"/><Relationship Id="rId113" Type="http://schemas.openxmlformats.org/officeDocument/2006/relationships/hyperlink" Target="http://www.itainayarit.org/pdfs/articulo38/in-a/2019/1erTrimestre/rrb1162018/RR%20B116%202018%203%20estado%20que%20guarda.pdf" TargetMode="External"/><Relationship Id="rId118" Type="http://schemas.openxmlformats.org/officeDocument/2006/relationships/hyperlink" Target="http://www.itainayarit.org/pdfs/articulo38/in-a/2019/1erTrimestre/rrb082019/b.08.2019%20(3)_estado%20que%20guarda.pdf" TargetMode="External"/><Relationship Id="rId134" Type="http://schemas.openxmlformats.org/officeDocument/2006/relationships/hyperlink" Target="http://www.itainayarit.org/pdfs/articulo38/in-a/2019/1erTrimestre/rra1032018/A103.2018%20(2)_seguimiento.pdf" TargetMode="External"/><Relationship Id="rId139" Type="http://schemas.openxmlformats.org/officeDocument/2006/relationships/hyperlink" Target="http://www.itainayarit.org/pdfs/articulo38/in-a/2019/1erTrimestre/rrb1102018/b.110.2018%20(2)_seguiiento.pdf" TargetMode="External"/><Relationship Id="rId80" Type="http://schemas.openxmlformats.org/officeDocument/2006/relationships/hyperlink" Target="http://www.itainayarit.org/pdfs/articulo38/in-a/2019/1erTrimestre/rra1212018/RR%20A121%202018%202%20stado%20que%20guarda.pdf" TargetMode="External"/><Relationship Id="rId85" Type="http://schemas.openxmlformats.org/officeDocument/2006/relationships/hyperlink" Target="http://www.itainayarit.org/pdfs/articulo38/in-a/2019/1erTrimestre/rrb1282018%20(2%20Expediente)/RR%20B128/RR%20B128%202018%203%20estado%20que%20guarda.pdf" TargetMode="External"/><Relationship Id="rId150" Type="http://schemas.openxmlformats.org/officeDocument/2006/relationships/hyperlink" Target="http://www.itainayarit.org/pdfs/articulo38/in-a/2019/1erTrimestre/rrc1292018/c.129.2018%20(2)_seguimiento.pdf" TargetMode="External"/><Relationship Id="rId12" Type="http://schemas.openxmlformats.org/officeDocument/2006/relationships/hyperlink" Target="http://www.itainayarit.org/pdfs/articulo38/in-a/2019/1erTrimestre/rra1152018/a.115.2018%20(1)_resolucion.pdf" TargetMode="External"/><Relationship Id="rId17" Type="http://schemas.openxmlformats.org/officeDocument/2006/relationships/hyperlink" Target="http://www.itainayarit.org/pdfs/articulo38/in-a/2019/1erTrimestre/rra1182018/a.118.2018%20(1)_resolucion.pdf" TargetMode="External"/><Relationship Id="rId33" Type="http://schemas.openxmlformats.org/officeDocument/2006/relationships/hyperlink" Target="http://www.itainayarit.org/pdfs/articulo38/in-a/2019/1erTrimestre/D032018-C(2%20Expediente)/D%2003/D032018-C1Resolucion.pdf" TargetMode="External"/><Relationship Id="rId38" Type="http://schemas.openxmlformats.org/officeDocument/2006/relationships/hyperlink" Target="http://www.itainayarit.org/pdfs/articulo38/in-a/2019/1erTrimestre/rra1032018/A103.2018%20(3)_estado%20que%20guarda.pdf" TargetMode="External"/><Relationship Id="rId59" Type="http://schemas.openxmlformats.org/officeDocument/2006/relationships/hyperlink" Target="http://www.itainayarit.org/pdfs/articulo38/in-a/2019/1erTrimestre/rra792017(2%20Expediente%20)/RR%20A79/RR%20A79%202017%203%20estado%20que%20guarda.pdf" TargetMode="External"/><Relationship Id="rId103" Type="http://schemas.openxmlformats.org/officeDocument/2006/relationships/hyperlink" Target="http://www.itainayarit.org/pdfs/articulo38/in-a/2019/1erTrimestre/D122017-C/D%2012%202017-C%203estado%20que%20guarda.pdf" TargetMode="External"/><Relationship Id="rId108" Type="http://schemas.openxmlformats.org/officeDocument/2006/relationships/hyperlink" Target="http://www.itainayarit.org/pdfs/articulo38/in-a/2019/1erTrimestre/rra792017(2%20Expediente%20)/RR%20A79/RR%20A79%202017%203%20estado%20que%20guarda.pdf" TargetMode="External"/><Relationship Id="rId124" Type="http://schemas.openxmlformats.org/officeDocument/2006/relationships/hyperlink" Target="http://www.itainayarit.org/pdfs/articulo38/in-a/2019/1erTrimestre/D872018-C/D%2087%202018-C%202%20seguimiento.pdf" TargetMode="External"/><Relationship Id="rId129" Type="http://schemas.openxmlformats.org/officeDocument/2006/relationships/hyperlink" Target="http://www.itainayarit.org/pdfs/articulo38/in-a/2019/1erTrimestre/rrb922018/RR%20B92%202018%202%20seguimiento.pdf" TargetMode="External"/><Relationship Id="rId54" Type="http://schemas.openxmlformats.org/officeDocument/2006/relationships/hyperlink" Target="http://www.itainayarit.org/pdfs/articulo38/in-a/2019/1erTrimestre/D122017-C/D%2012%202017-C%203estado%20que%20guarda.pdf" TargetMode="External"/><Relationship Id="rId70" Type="http://schemas.openxmlformats.org/officeDocument/2006/relationships/hyperlink" Target="http://www.itainayarit.org/pdfs/articulo38/in-a/2019/1erTrimestre/rrc872018/c87.2018%20(3)_estado%20que%20guarda.pdf" TargetMode="External"/><Relationship Id="rId75" Type="http://schemas.openxmlformats.org/officeDocument/2006/relationships/hyperlink" Target="http://www.itainayarit.org/pdfs/articulo38/in-a/2019/1erTrimestre/rrc1022018/RR%20C102%202018%201%20resolucion.pdf" TargetMode="External"/><Relationship Id="rId91" Type="http://schemas.openxmlformats.org/officeDocument/2006/relationships/hyperlink" Target="http://www.itainayarit.org/pdfs/articulo38/in-a/2019/1erTrimestre/rrb1072018/b107.2018%20(3)_estado%20que%20guarda.pdf" TargetMode="External"/><Relationship Id="rId96" Type="http://schemas.openxmlformats.org/officeDocument/2006/relationships/hyperlink" Target="http://www.itainayarit.org/pdfs/articulo38/in-a/2019/1erTrimestre/rrc1262018/RR%20C126%202018%203%20estado%20que%20guarda.pdf" TargetMode="External"/><Relationship Id="rId140" Type="http://schemas.openxmlformats.org/officeDocument/2006/relationships/hyperlink" Target="http://www.itainayarit.org/pdfs/articulo38/in-a/2019/1erTrimestre/rrc1112018/c111.2018%20(2)_seguimiento.pdf" TargetMode="External"/><Relationship Id="rId145" Type="http://schemas.openxmlformats.org/officeDocument/2006/relationships/hyperlink" Target="http://www.itainayarit.org/pdfs/articulo38/in-a/2019/1erTrimestre/rra1182018/a.118.2018(2)_seguimiento.pdf" TargetMode="External"/><Relationship Id="rId1" Type="http://schemas.openxmlformats.org/officeDocument/2006/relationships/hyperlink" Target="http://www.itainayarit.org/pdfs/articulo38/in-a/2019/1erTrimestre/rra042018/a04.2018%20(1)_resolucion.pdf" TargetMode="External"/><Relationship Id="rId6" Type="http://schemas.openxmlformats.org/officeDocument/2006/relationships/hyperlink" Target="http://www.itainayarit.org/pdfs/articulo38/in-a/2019/1erTrimestre/rrb1192018/b.119.2018%20(1)_resolucion.pdf" TargetMode="External"/><Relationship Id="rId23" Type="http://schemas.openxmlformats.org/officeDocument/2006/relationships/hyperlink" Target="http://www.itainayarit.org/pdfs/articulo38/in-a/2019/1erTrimestre/rrb1042018/RR%20B104%202018%201%20resolucion.pdf" TargetMode="External"/><Relationship Id="rId28" Type="http://schemas.openxmlformats.org/officeDocument/2006/relationships/hyperlink" Target="http://www.itainayarit.org/pdfs/articulo38/in-a/2019/1erTrimestre/D892018-B/D%2089%202018-B%201%20resolucion.pdf" TargetMode="External"/><Relationship Id="rId49" Type="http://schemas.openxmlformats.org/officeDocument/2006/relationships/hyperlink" Target="http://www.itainayarit.org/pdfs/articulo38/in-a/2019/1erTrimestre/rra1182018/a.118.2018%20(3)_estado%20que%20guarda.pdf" TargetMode="External"/><Relationship Id="rId114" Type="http://schemas.openxmlformats.org/officeDocument/2006/relationships/hyperlink" Target="http://www.itainayarit.org/pdfs/articulo38/in-a/2019/1erTrimestre/rrb1042018/RR%20B104%202018%203%20estado%20que%20guarda.pdf" TargetMode="External"/><Relationship Id="rId119" Type="http://schemas.openxmlformats.org/officeDocument/2006/relationships/hyperlink" Target="http://www.itainayarit.org/pdfs/articulo38/in-a/2019/1erTrimestre/rr252017/25-2017-EstadoGuarda.pdf" TargetMode="External"/><Relationship Id="rId44" Type="http://schemas.openxmlformats.org/officeDocument/2006/relationships/hyperlink" Target="http://www.itainayarit.org/pdfs/articulo38/in-a/2019/1erTrimestre/rra1152018/a.115.2018%20(3)_estados%20que%20guarda.pdf" TargetMode="External"/><Relationship Id="rId60" Type="http://schemas.openxmlformats.org/officeDocument/2006/relationships/hyperlink" Target="http://www.itainayarit.org/pdfs/articulo38/in-a/2019/1erTrimestre/rra942018/RR%20A94%202018%203%20estado%20que%20guarda.pdf" TargetMode="External"/><Relationship Id="rId65" Type="http://schemas.openxmlformats.org/officeDocument/2006/relationships/hyperlink" Target="http://www.itainayarit.org/pdfs/articulo38/in-a/2019/1erTrimestre/rrb1042018/RR%20B104%202018%203%20estado%20que%20guarda.pdf" TargetMode="External"/><Relationship Id="rId81" Type="http://schemas.openxmlformats.org/officeDocument/2006/relationships/hyperlink" Target="http://www.itainayarit.org/pdfs/articulo38/in-a/2019/1erTrimestre/D032017-C/D032017-C3estadoqueguarda.pdf" TargetMode="External"/><Relationship Id="rId86" Type="http://schemas.openxmlformats.org/officeDocument/2006/relationships/hyperlink" Target="http://www.itainayarit.org/pdfs/articulo38/in-a/2019/1erTrimestre/rra972018/a97.2018%20(3)_estado%20que%20guarda.pdf" TargetMode="External"/><Relationship Id="rId130" Type="http://schemas.openxmlformats.org/officeDocument/2006/relationships/hyperlink" Target="http://www.itainayarit.org/pdfs/articulo38/in-a/2019/1erTrimestre/rra942018/RR%20A94%202018%202%20seguimiento.pdf" TargetMode="External"/><Relationship Id="rId135" Type="http://schemas.openxmlformats.org/officeDocument/2006/relationships/hyperlink" Target="http://www.itainayarit.org/pdfs/articulo38/in-a/2019/1erTrimestre/rrb1042018/RR%20B104%202018%202%20seguimiento.pdf" TargetMode="External"/><Relationship Id="rId151" Type="http://schemas.openxmlformats.org/officeDocument/2006/relationships/hyperlink" Target="http://www.itainayarit.org/pdfs/articulo38/in-a/2019/1erTrimestre/rra1302018/RR%20A130%202018%202%20seguimiento.pdf" TargetMode="External"/><Relationship Id="rId13" Type="http://schemas.openxmlformats.org/officeDocument/2006/relationships/hyperlink" Target="http://www.itainayarit.org/pdfs/articulo38/in-a/2019/1erTrimestre/rrb1102018/b.110.2018(1)_resolucion.pdf" TargetMode="External"/><Relationship Id="rId18" Type="http://schemas.openxmlformats.org/officeDocument/2006/relationships/hyperlink" Target="http://www.itainayarit.org/pdfs/articulo38/in-a/2019/1erTrimestre/rra1302018/RR%20A130%202018%201%20resolucion.pdf" TargetMode="External"/><Relationship Id="rId39" Type="http://schemas.openxmlformats.org/officeDocument/2006/relationships/hyperlink" Target="http://www.itainayarit.org/pdfs/articulo38/in-a/2019/1erTrimestre/rrb1192018/b.119.2018%20(3)_%20estado%20que%20guarda.pdf" TargetMode="External"/><Relationship Id="rId109" Type="http://schemas.openxmlformats.org/officeDocument/2006/relationships/hyperlink" Target="http://www.itainayarit.org/pdfs/articulo38/in-a/2019/1erTrimestre/rra942018/RR%20A94%202018%203%20estado%20que%20guarda.pdf" TargetMode="External"/><Relationship Id="rId34" Type="http://schemas.openxmlformats.org/officeDocument/2006/relationships/hyperlink" Target="http://www.itainayarit.org/pdfs/articulo38/in-a/2019/1erTrimestre/rra1302018/RR%20A130%202018%203%20estado%20que%20guarda.pdf" TargetMode="External"/><Relationship Id="rId50" Type="http://schemas.openxmlformats.org/officeDocument/2006/relationships/hyperlink" Target="http://www.itainayarit.org/pdfs/articulo38/in-a/expedientes/2018/4trimestre/rra1272018/EstadoGuarda.pdf" TargetMode="External"/><Relationship Id="rId55" Type="http://schemas.openxmlformats.org/officeDocument/2006/relationships/hyperlink" Target="http://www.itainayarit.org/pdfs/articulo38/in-a/2019/1erTrimestre/D892018-B/D%2089%202018-B%203%20estado%20que%20guarda.pdf" TargetMode="External"/><Relationship Id="rId76" Type="http://schemas.openxmlformats.org/officeDocument/2006/relationships/hyperlink" Target="http://www.itainayarit.org/pdfs/articulo38/in-a/2019/1erTrimestre/rrb1162018/RR%20B116%202018%201%20resolucion.pdf" TargetMode="External"/><Relationship Id="rId97" Type="http://schemas.openxmlformats.org/officeDocument/2006/relationships/hyperlink" Target="http://www.itainayarit.org/pdfs/articulo38/in-a/2019/1erTrimestre/rra912018/a.91.2018%203_estado%20que%20guarda.pdf" TargetMode="External"/><Relationship Id="rId104" Type="http://schemas.openxmlformats.org/officeDocument/2006/relationships/hyperlink" Target="http://www.itainayarit.org/pdfs/articulo38/in-a/2019/1erTrimestre/D892018-B/D%2089%202018-B%203%20estado%20que%20guarda.pdf" TargetMode="External"/><Relationship Id="rId120" Type="http://schemas.openxmlformats.org/officeDocument/2006/relationships/hyperlink" Target="http://www.itainayarit.org/pdfs/articulo38/in-a/2019/1erTrimestre/rra1212018/RR%20A121%202018%202%20stado%20que%20guarda.pdf" TargetMode="External"/><Relationship Id="rId125" Type="http://schemas.openxmlformats.org/officeDocument/2006/relationships/hyperlink" Target="http://www.itainayarit.org/pdfs/articulo38/in-a/2019/1erTrimestre/D892018-B/D%2089%202018-B%202%20seguimiento.pdf" TargetMode="External"/><Relationship Id="rId141" Type="http://schemas.openxmlformats.org/officeDocument/2006/relationships/hyperlink" Target="http://www.itainayarit.org/pdfs/articulo38/in-a/2019/1erTrimestre/rrc1142018/c.114.2018%20(2)_seguimiento.pdf" TargetMode="External"/><Relationship Id="rId146" Type="http://schemas.openxmlformats.org/officeDocument/2006/relationships/hyperlink" Target="http://www.itainayarit.org/pdfs/articulo38/in-a/2019/1erTrimestre/rrb1192018/b.119.2018%20(2)_seguimiento.pdf" TargetMode="External"/><Relationship Id="rId7" Type="http://schemas.openxmlformats.org/officeDocument/2006/relationships/hyperlink" Target="http://www.itainayarit.org/pdfs/articulo38/in-a/2019/1erTrimestre/rrc1292018/c.129.2018%20(1)_resolucion.pdf" TargetMode="External"/><Relationship Id="rId71" Type="http://schemas.openxmlformats.org/officeDocument/2006/relationships/hyperlink" Target="http://www.itainayarit.org/pdfs/articulo38/in-a/2019/1erTrimestre/rra012019/a.01.2019%20(1)_resolucion.pdf" TargetMode="External"/><Relationship Id="rId92" Type="http://schemas.openxmlformats.org/officeDocument/2006/relationships/hyperlink" Target="http://www.itainayarit.org/pdfs/articulo38/in-a/2019/1erTrimestre/rrc1142018/c.114.2018%20(3)_estado%20que%20guarda.pdf" TargetMode="External"/><Relationship Id="rId2" Type="http://schemas.openxmlformats.org/officeDocument/2006/relationships/hyperlink" Target="http://www.itainayarit.org/pdfs/articulo38/in-a/2019/1erTrimestre/rra042018/a04.2018%20(2)_nueva%20respuesta.pdf" TargetMode="External"/><Relationship Id="rId29" Type="http://schemas.openxmlformats.org/officeDocument/2006/relationships/hyperlink" Target="http://www.itainayarit.org/pdfs/articulo38/in-a/2019/1erTrimestre/D032017-C/D032017-C1resolucion.pdf" TargetMode="External"/><Relationship Id="rId24" Type="http://schemas.openxmlformats.org/officeDocument/2006/relationships/hyperlink" Target="http://www.itainayarit.org/pdfs/articulo38/in-a/2019/1erTrimestre/rrb1282018%20(2%20Expediente)/RR%20C128/RR%20C128%202018%201%20resolucion.pdf" TargetMode="External"/><Relationship Id="rId40" Type="http://schemas.openxmlformats.org/officeDocument/2006/relationships/hyperlink" Target="http://www.itainayarit.org/pdfs/articulo38/in-a/2019/1erTrimestre/rrc1112018/c111.2018%20(3)_estado%20que%20guarda.pdf" TargetMode="External"/><Relationship Id="rId45" Type="http://schemas.openxmlformats.org/officeDocument/2006/relationships/hyperlink" Target="http://www.itainayarit.org/pdfs/articulo38/in-a/2019/1erTrimestre/rrb1102018/b.110.2018%20(3)_estado%20que%20guarda.pdf" TargetMode="External"/><Relationship Id="rId66" Type="http://schemas.openxmlformats.org/officeDocument/2006/relationships/hyperlink" Target="http://www.itainayarit.org/pdfs/articulo38/in-a/2019/1erTrimestre/rra012019/a.01.2019%20(3)_estado%20que%20guarda.pdf" TargetMode="External"/><Relationship Id="rId87" Type="http://schemas.openxmlformats.org/officeDocument/2006/relationships/hyperlink" Target="http://www.itainayarit.org/pdfs/articulo38/in-a/2019/1erTrimestre/rra1032018/A103.2018%20(3)_estado%20que%20guarda.pdf" TargetMode="External"/><Relationship Id="rId110" Type="http://schemas.openxmlformats.org/officeDocument/2006/relationships/hyperlink" Target="http://www.itainayarit.org/pdfs/articulo38/in-a/2019/1erTrimestre/rrb922018/RR%20B92%202018%203%20estado%20que%20guarda.pdf" TargetMode="External"/><Relationship Id="rId115" Type="http://schemas.openxmlformats.org/officeDocument/2006/relationships/hyperlink" Target="http://www.itainayarit.org/pdfs/articulo38/in-a/2019/1erTrimestre/rra012019/a.01.2019%20(3)_estado%20que%20guarda.pdf" TargetMode="External"/><Relationship Id="rId131" Type="http://schemas.openxmlformats.org/officeDocument/2006/relationships/hyperlink" Target="http://www.itainayarit.org/pdfs/articulo38/in-a/2019/1erTrimestre/rra972018/a97.2018%20(2)_seguimiento.pdf" TargetMode="External"/><Relationship Id="rId136" Type="http://schemas.openxmlformats.org/officeDocument/2006/relationships/hyperlink" Target="http://www.itainayarit.org/pdfs/articulo38/in-a/2019/1erTrimestre/rrc1052018/RR%20C105%202018%202%20seguimiento.pdf" TargetMode="External"/><Relationship Id="rId61" Type="http://schemas.openxmlformats.org/officeDocument/2006/relationships/hyperlink" Target="http://www.itainayarit.org/pdfs/articulo38/in-a/2019/1erTrimestre/rrb922018/RR%20B92%202018%203%20estado%20que%20guarda.pdf" TargetMode="External"/><Relationship Id="rId82" Type="http://schemas.openxmlformats.org/officeDocument/2006/relationships/hyperlink" Target="http://www.itainayarit.org/pdfs/articulo38/in-a/2019/1erTrimestre/rra042018/a04.2018%20(4)_esatdo%20que%20guarda.pdf" TargetMode="External"/><Relationship Id="rId152" Type="http://schemas.openxmlformats.org/officeDocument/2006/relationships/hyperlink" Target="http://www.itainayarit.org/pdfs/articulo38/in-a/2019/1erTrimestre/rra012019/a.01.2019%20(2)_seguimiento.pdf" TargetMode="External"/><Relationship Id="rId19" Type="http://schemas.openxmlformats.org/officeDocument/2006/relationships/hyperlink" Target="http://www.itainayarit.org/pdfs/articulo38/in-a/2019/1erTrimestre/rra792017(2%20Expediente%20)/RR%20A79/RR%20A79%202017%201%20resolucion.pdf" TargetMode="External"/><Relationship Id="rId14" Type="http://schemas.openxmlformats.org/officeDocument/2006/relationships/hyperlink" Target="http://www.itainayarit.org/pdfs/articulo38/in-a/2019/1erTrimestre/rrc1172018/c.117.2018(1)_resolucion.pdf" TargetMode="External"/><Relationship Id="rId30" Type="http://schemas.openxmlformats.org/officeDocument/2006/relationships/hyperlink" Target="http://www.itainayarit.org/pdfs/articulo38/in-a/2019/1erTrimestre/D122017-C/D%2012%202017-C%201resolucion.pdf" TargetMode="External"/><Relationship Id="rId35" Type="http://schemas.openxmlformats.org/officeDocument/2006/relationships/hyperlink" Target="http://www.itainayarit.org/pdfs/articulo38/in-a/2019/1erTrimestre/rrc1292018/c.129.2018%20(3)_esatdo%20que%20guarda.pdf" TargetMode="External"/><Relationship Id="rId56" Type="http://schemas.openxmlformats.org/officeDocument/2006/relationships/hyperlink" Target="http://www.itainayarit.org/pdfs/articulo38/in-a/2019/1erTrimestre/D092017-C/D%2009%202017-C%202estado%20que%20guarda.pdf" TargetMode="External"/><Relationship Id="rId77" Type="http://schemas.openxmlformats.org/officeDocument/2006/relationships/hyperlink" Target="http://www.itainayarit.org/pdfs/articulo38/in-a/expedientes/2018/4trimestre/rra1272018/Resolucion.pdf" TargetMode="External"/><Relationship Id="rId100" Type="http://schemas.openxmlformats.org/officeDocument/2006/relationships/hyperlink" Target="http://www.itainayarit.org/pdfs/articulo38/in-a/2019/1erTrimestre/D032018-C(2%20Expediente)/D%2003/D%2003%202018-C%202%20estado%20que%20guarda%20.pdf" TargetMode="External"/><Relationship Id="rId105" Type="http://schemas.openxmlformats.org/officeDocument/2006/relationships/hyperlink" Target="http://www.itainayarit.org/pdfs/articulo38/in-a/2019/1erTrimestre/D092017-C/D%2009%202017-C%202estado%20que%20guarda.pdf" TargetMode="External"/><Relationship Id="rId126" Type="http://schemas.openxmlformats.org/officeDocument/2006/relationships/hyperlink" Target="http://www.itainayarit.org/pdfs/articulo38/in-a/2019/1erTrimestre/rra042018/a04.2018%20(3)_seguimiento.pdf" TargetMode="External"/><Relationship Id="rId147" Type="http://schemas.openxmlformats.org/officeDocument/2006/relationships/hyperlink" Target="http://www.itainayarit.org/pdfs/articulo38/in-a/2019/1erTrimestre/rrc1262018/RR%20C126%202018%202%20seguimiento.pdf" TargetMode="External"/><Relationship Id="rId8" Type="http://schemas.openxmlformats.org/officeDocument/2006/relationships/hyperlink" Target="http://www.itainayarit.org/pdfs/articulo38/in-a/2019/1erTrimestre/rrc1112018/c111.2018%20(1)_resolucion.pdf" TargetMode="External"/><Relationship Id="rId51" Type="http://schemas.openxmlformats.org/officeDocument/2006/relationships/hyperlink" Target="http://www.itainayarit.org/pdfs/articulo38/in-a/2019/1erTrimestre/D032018-C(2%20Expediente)/D%2003/D%2003%202018-C%202%20estado%20que%20guarda%20.pdf" TargetMode="External"/><Relationship Id="rId72" Type="http://schemas.openxmlformats.org/officeDocument/2006/relationships/hyperlink" Target="http://www.itainayarit.org/pdfs/articulo38/in-a/2019/1erTrimestre/rrb082019/b.08.2019%20(1)_resolucion.pdf" TargetMode="External"/><Relationship Id="rId93" Type="http://schemas.openxmlformats.org/officeDocument/2006/relationships/hyperlink" Target="http://www.itainayarit.org/pdfs/articulo38/in-a/2019/1erTrimestre/rra1152018/a.115.2018%20(3)_estados%20que%20guarda.pdf" TargetMode="External"/><Relationship Id="rId98" Type="http://schemas.openxmlformats.org/officeDocument/2006/relationships/hyperlink" Target="http://www.itainayarit.org/pdfs/articulo38/in-a/2019/1erTrimestre/rra1182018/a.118.2018%20(3)_estado%20que%20guarda.pdf" TargetMode="External"/><Relationship Id="rId121" Type="http://schemas.openxmlformats.org/officeDocument/2006/relationships/hyperlink" Target="http://www.itainayarit.org/pdfs/articulo38/in-a/2019/1erTrimestre/D032017-C/D032017-C3estadoqueguarda.pdf" TargetMode="External"/><Relationship Id="rId142" Type="http://schemas.openxmlformats.org/officeDocument/2006/relationships/hyperlink" Target="http://www.itainayarit.org/pdfs/articulo38/in-a/2019/1erTrimestre/rra1152018/a.115.2018%20(2)_%20seguimiento.pdf" TargetMode="External"/><Relationship Id="rId3" Type="http://schemas.openxmlformats.org/officeDocument/2006/relationships/hyperlink" Target="http://www.itainayarit.org/pdfs/articulo38/in-a/2019/1erTrimestre/rra042018/a04.2018%20(4)_esatdo%20que%20guarda.pdf" TargetMode="External"/><Relationship Id="rId25" Type="http://schemas.openxmlformats.org/officeDocument/2006/relationships/hyperlink" Target="http://www.itainayarit.org/pdfs/articulo38/in-a/2019/1erTrimestre/rra032019/a.03.2019%20(1)_resolucion.pdf" TargetMode="External"/><Relationship Id="rId46" Type="http://schemas.openxmlformats.org/officeDocument/2006/relationships/hyperlink" Target="http://www.itainayarit.org/pdfs/articulo38/in-a/2019/1erTrimestre/rrc1172018/c.117.2018%20(3)_estado%20que%20guarda.pdf" TargetMode="External"/><Relationship Id="rId67" Type="http://schemas.openxmlformats.org/officeDocument/2006/relationships/hyperlink" Target="http://www.itainayarit.org/pdfs/articulo38/in-a/2019/1erTrimestre/rra1092018/a109.2018%20(1)_resolucion.pdf" TargetMode="External"/><Relationship Id="rId116" Type="http://schemas.openxmlformats.org/officeDocument/2006/relationships/hyperlink" Target="http://www.itainayarit.org/pdfs/articulo38/in-a/2019/1erTrimestre/rra1092018/a109.2018%20(3)_estado%20que%20guarda.pdf" TargetMode="External"/><Relationship Id="rId137" Type="http://schemas.openxmlformats.org/officeDocument/2006/relationships/hyperlink" Target="http://www.itainayarit.org/pdfs/articulo38/in-a/2019/1erTrimestre/rrb1072018/b107.2018%20(2)_seguimiento.pdf" TargetMode="External"/><Relationship Id="rId20" Type="http://schemas.openxmlformats.org/officeDocument/2006/relationships/hyperlink" Target="http://www.itainayarit.org/pdfs/articulo38/in-a/2019/1erTrimestre/rra942018/RR%20A94%202018%201%20resolucion.pdf" TargetMode="External"/><Relationship Id="rId41" Type="http://schemas.openxmlformats.org/officeDocument/2006/relationships/hyperlink" Target="http://www.itainayarit.org/pdfs/articulo38/in-a/2019/1erTrimestre/rrb2272017/b227.2017(2.)_esado%20que%20guarda.pdf" TargetMode="External"/><Relationship Id="rId62" Type="http://schemas.openxmlformats.org/officeDocument/2006/relationships/hyperlink" Target="http://www.itainayarit.org/pdfs/articulo38/in-a/2019/1erTrimestre/rrc1052018/RR%20C105%202018%203%20estado%20que%20guarda.pdf" TargetMode="External"/><Relationship Id="rId83" Type="http://schemas.openxmlformats.org/officeDocument/2006/relationships/hyperlink" Target="http://www.itainayarit.org/pdfs/articulo38/in-a/2019/1erTrimestre/rra1302018/RR%20A130%202018%203%20estado%20que%20guarda.pdf" TargetMode="External"/><Relationship Id="rId88" Type="http://schemas.openxmlformats.org/officeDocument/2006/relationships/hyperlink" Target="http://www.itainayarit.org/pdfs/articulo38/in-a/2019/1erTrimestre/rrb1192018/b.119.2018%20(3)_%20estado%20que%20guarda.pdf" TargetMode="External"/><Relationship Id="rId111" Type="http://schemas.openxmlformats.org/officeDocument/2006/relationships/hyperlink" Target="http://www.itainayarit.org/pdfs/articulo38/in-a/2019/1erTrimestre/rrc1052018/RR%20C105%202018%203%20estado%20que%20guarda.pdf" TargetMode="External"/><Relationship Id="rId132" Type="http://schemas.openxmlformats.org/officeDocument/2006/relationships/hyperlink" Target="http://www.itainayarit.org/pdfs/articulo38/in-a/2019/1erTrimestre/rrb982018(2%20Expediente)/RR%20B98/RR%20B98%202018%202%20seguimiento.pdf" TargetMode="External"/><Relationship Id="rId153" Type="http://schemas.openxmlformats.org/officeDocument/2006/relationships/hyperlink" Target="http://www.itainayarit.org/pdfs/articulo38/in-a/2019/1erTrimestre/rrb082019/b.08.2019%20(2)_seguimiento.pdf" TargetMode="External"/><Relationship Id="rId15" Type="http://schemas.openxmlformats.org/officeDocument/2006/relationships/hyperlink" Target="http://www.itainayarit.org/pdfs/articulo38/in-a/2019/1erTrimestre/rrc1262018/RR%20C126%202018%201%20resolucion.pdf" TargetMode="External"/><Relationship Id="rId36" Type="http://schemas.openxmlformats.org/officeDocument/2006/relationships/hyperlink" Target="http://www.itainayarit.org/pdfs/articulo38/in-a/2019/1erTrimestre/rrb1282018%20(2%20Expediente)/RR%20B128/RR%20B128%202018%203%20estado%20que%20guarda.pdf" TargetMode="External"/><Relationship Id="rId57" Type="http://schemas.openxmlformats.org/officeDocument/2006/relationships/hyperlink" Target="http://www.itainayarit.org/pdfs/articulo38/in-a/2019/1erTrimestre/rrb982018(2%20Expediente)/RR%20B98/RR%20B98%202018%203%20estado%20que%20guarda.pdf" TargetMode="External"/><Relationship Id="rId106" Type="http://schemas.openxmlformats.org/officeDocument/2006/relationships/hyperlink" Target="http://www.itainayarit.org/pdfs/articulo38/in-a/2019/1erTrimestre/rrb982018(2%20Expediente)/RR%20B98/RR%20B98%202018%203%20estado%20que%20guarda.pdf" TargetMode="External"/><Relationship Id="rId127" Type="http://schemas.openxmlformats.org/officeDocument/2006/relationships/hyperlink" Target="http://www.itainayarit.org/pdfs/articulo38/in-a/2019/1erTrimestre/rrc872018/c87.2018%20(2)_seguimiento.pdf" TargetMode="External"/><Relationship Id="rId10" Type="http://schemas.openxmlformats.org/officeDocument/2006/relationships/hyperlink" Target="http://www.itainayarit.org/pdfs/articulo38/in-a/2019/1erTrimestre/rrb1072018/b107.2018%20(1)_resolucion.pdf" TargetMode="External"/><Relationship Id="rId31" Type="http://schemas.openxmlformats.org/officeDocument/2006/relationships/hyperlink" Target="http://www.itainayarit.org/pdfs/articulo38/in-a/2019/1erTrimestre/D872018-C/D%2087%202018-C%201%20resolucion.pdf" TargetMode="External"/><Relationship Id="rId52" Type="http://schemas.openxmlformats.org/officeDocument/2006/relationships/hyperlink" Target="http://www.itainayarit.org/pdfs/articulo38/in-a/2019/1erTrimestre/D052019-B/D%2005%202019-B%202%20estado%20que%20guarda.pdf" TargetMode="External"/><Relationship Id="rId73" Type="http://schemas.openxmlformats.org/officeDocument/2006/relationships/hyperlink" Target="http://www.itainayarit.org/pdfs/articulo38/in-a/2019/1erTrimestre/rr252017/25-2017-Resolucion.pdf" TargetMode="External"/><Relationship Id="rId78" Type="http://schemas.openxmlformats.org/officeDocument/2006/relationships/hyperlink" Target="http://www.itainayarit.org/pdfs/articulo38/in-a/2019/1erTrimestre/rrb082019/b.08.2019%20(3)_estado%20que%20guarda.pdf" TargetMode="External"/><Relationship Id="rId94" Type="http://schemas.openxmlformats.org/officeDocument/2006/relationships/hyperlink" Target="http://www.itainayarit.org/pdfs/articulo38/in-a/2019/1erTrimestre/rrb1102018/b.110.2018%20(3)_estado%20que%20guarda.pdf" TargetMode="External"/><Relationship Id="rId99" Type="http://schemas.openxmlformats.org/officeDocument/2006/relationships/hyperlink" Target="http://www.itainayarit.org/pdfs/articulo38/in-a/expedientes/2018/4trimestre/rra1272018/EstadoGuarda.pdf" TargetMode="External"/><Relationship Id="rId101" Type="http://schemas.openxmlformats.org/officeDocument/2006/relationships/hyperlink" Target="http://www.itainayarit.org/pdfs/articulo38/in-a/2019/1erTrimestre/D052019-B/D%2005%202019-B%202%20estado%20que%20guarda.pdf" TargetMode="External"/><Relationship Id="rId122" Type="http://schemas.openxmlformats.org/officeDocument/2006/relationships/hyperlink" Target="http://www.itainayarit.org/pdfs/articulo38/in-a/2019/1erTrimestre/D032017-C/D032017-C2seguimiento.pdf" TargetMode="External"/><Relationship Id="rId143" Type="http://schemas.openxmlformats.org/officeDocument/2006/relationships/hyperlink" Target="http://www.itainayarit.org/pdfs/articulo38/in-a/2019/1erTrimestre/rrb1162018/RR%20B116%202018%202%20seguimiento.pdf" TargetMode="External"/><Relationship Id="rId148" Type="http://schemas.openxmlformats.org/officeDocument/2006/relationships/hyperlink" Target="http://www.itainayarit.org/pdfs/articulo38/in-a/expedientes/2018/4trimestre/rra1272018/Seguimiento.pdf" TargetMode="External"/><Relationship Id="rId4" Type="http://schemas.openxmlformats.org/officeDocument/2006/relationships/hyperlink" Target="http://www.itainayarit.org/pdfs/articulo38/in-a/2019/1erTrimestre/rra972018/a97.2018%20(1)_resolucion.pdf" TargetMode="External"/><Relationship Id="rId9" Type="http://schemas.openxmlformats.org/officeDocument/2006/relationships/hyperlink" Target="http://www.itainayarit.org/pdfs/articulo38/in-a/2019/1erTrimestre/rrb2272017/b227.2017(1)_resolucion.pdf" TargetMode="External"/><Relationship Id="rId26" Type="http://schemas.openxmlformats.org/officeDocument/2006/relationships/hyperlink" Target="http://www.itainayarit.org/pdfs/articulo38/in-a/2019/1erTrimestre/rrb982018(2%20Expediente)/RR%20B98/RR%20B98%202018%201%20resolucion.pdf" TargetMode="External"/><Relationship Id="rId47" Type="http://schemas.openxmlformats.org/officeDocument/2006/relationships/hyperlink" Target="http://www.itainayarit.org/pdfs/articulo38/in-a/2019/1erTrimestre/rrc1262018/RR%20C126%202018%203%20estado%20que%20guarda.pdf" TargetMode="External"/><Relationship Id="rId68" Type="http://schemas.openxmlformats.org/officeDocument/2006/relationships/hyperlink" Target="http://www.itainayarit.org/pdfs/articulo38/in-a/2019/1erTrimestre/rra1092018/a109.2018%20(3)_estado%20que%20guarda.pdf" TargetMode="External"/><Relationship Id="rId89" Type="http://schemas.openxmlformats.org/officeDocument/2006/relationships/hyperlink" Target="http://www.itainayarit.org/pdfs/articulo38/in-a/2019/1erTrimestre/rrc1112018/c111.2018%20(3)_estado%20que%20guarda.pdf" TargetMode="External"/><Relationship Id="rId112" Type="http://schemas.openxmlformats.org/officeDocument/2006/relationships/hyperlink" Target="http://www.itainayarit.org/pdfs/articulo38/in-a/2019/1erTrimestre/rrc1022018/RR%20C102%202018%203%20estado%20que%20gaurda.pdf" TargetMode="External"/><Relationship Id="rId133" Type="http://schemas.openxmlformats.org/officeDocument/2006/relationships/hyperlink" Target="http://www.itainayarit.org/pdfs/articulo38/in-a/2019/1erTrimestre/rrc1022018/RR%20C102%202018%202%20seguimiento.pdf" TargetMode="External"/><Relationship Id="rId16" Type="http://schemas.openxmlformats.org/officeDocument/2006/relationships/hyperlink" Target="http://www.itainayarit.org/pdfs/articulo38/in-a/2019/1erTrimestre/rra912018/a.91.2018%20(1)_resolucion.pdf" TargetMode="External"/><Relationship Id="rId37" Type="http://schemas.openxmlformats.org/officeDocument/2006/relationships/hyperlink" Target="http://www.itainayarit.org/pdfs/articulo38/in-a/2019/1erTrimestre/rra972018/a97.2018%20(3)_estado%20que%20guarda.pdf" TargetMode="External"/><Relationship Id="rId58" Type="http://schemas.openxmlformats.org/officeDocument/2006/relationships/hyperlink" Target="http://www.itainayarit.org/pdfs/articulo38/in-a/2019/1erTrimestre/D032019-C/D%2003%202019-C%202estado%20que%20guarda.pdf" TargetMode="External"/><Relationship Id="rId79" Type="http://schemas.openxmlformats.org/officeDocument/2006/relationships/hyperlink" Target="http://www.itainayarit.org/pdfs/articulo38/in-a/2019/1erTrimestre/rr252017/25-2017-EstadoGuarda.pdf" TargetMode="External"/><Relationship Id="rId102" Type="http://schemas.openxmlformats.org/officeDocument/2006/relationships/hyperlink" Target="http://www.itainayarit.org/pdfs/articulo38/in-a/2019/1erTrimestre/D872018-C/D%2087%202018-C%203%20estado%20que%20guarda.pdf" TargetMode="External"/><Relationship Id="rId123" Type="http://schemas.openxmlformats.org/officeDocument/2006/relationships/hyperlink" Target="http://www.itainayarit.org/pdfs/articulo38/in-a/2019/1erTrimestre/D122017-C/D%2012%202017-C%202%20seguimiento.pdf" TargetMode="External"/><Relationship Id="rId144" Type="http://schemas.openxmlformats.org/officeDocument/2006/relationships/hyperlink" Target="http://www.itainayarit.org/pdfs/articulo38/in-a/2019/1erTrimestre/rrc1172018/c.117.2018%20(2)_seguimiento.pdf" TargetMode="External"/><Relationship Id="rId90" Type="http://schemas.openxmlformats.org/officeDocument/2006/relationships/hyperlink" Target="http://www.itainayarit.org/pdfs/articulo38/in-a/2019/1erTrimestre/rrb2272017/b227.2017(2.)_esado%20que%20guar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2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28515625" bestFit="1" customWidth="1"/>
    <col min="5" max="5" width="20.140625" bestFit="1" customWidth="1"/>
    <col min="6" max="6" width="20.140625" customWidth="1"/>
    <col min="7" max="7" width="18.85546875" customWidth="1"/>
    <col min="8" max="8" width="49.140625" customWidth="1"/>
    <col min="9" max="9" width="25.140625" customWidth="1"/>
    <col min="10" max="10" width="21" customWidth="1"/>
    <col min="11" max="11" width="58.5703125" customWidth="1"/>
    <col min="12" max="12" width="24" customWidth="1"/>
    <col min="13" max="13" width="34.28515625" customWidth="1"/>
    <col min="14" max="14" width="81.140625" customWidth="1"/>
    <col min="15" max="15" width="29.28515625" customWidth="1"/>
    <col min="16" max="16" width="51.7109375" customWidth="1"/>
    <col min="17" max="17" width="54" customWidth="1"/>
    <col min="18" max="18" width="46.140625" bestFit="1" customWidth="1"/>
    <col min="19" max="19" width="59.85546875" bestFit="1" customWidth="1"/>
    <col min="20" max="20" width="66.710937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t="s">
        <v>66</v>
      </c>
      <c r="E8" s="5" t="s">
        <v>70</v>
      </c>
      <c r="F8" s="3">
        <v>43411</v>
      </c>
      <c r="G8" t="s">
        <v>69</v>
      </c>
      <c r="H8" t="s">
        <v>71</v>
      </c>
      <c r="I8" t="s">
        <v>72</v>
      </c>
      <c r="J8" t="s">
        <v>73</v>
      </c>
      <c r="K8" s="3">
        <v>43433</v>
      </c>
      <c r="L8" s="9" t="s">
        <v>171</v>
      </c>
      <c r="M8" s="3">
        <v>43486</v>
      </c>
      <c r="N8" s="9" t="s">
        <v>172</v>
      </c>
      <c r="O8" t="s">
        <v>68</v>
      </c>
      <c r="P8" s="3">
        <v>43511</v>
      </c>
      <c r="Q8" s="9" t="s">
        <v>173</v>
      </c>
      <c r="R8" s="9" t="s">
        <v>170</v>
      </c>
      <c r="S8" s="9" t="s">
        <v>173</v>
      </c>
      <c r="T8" t="s">
        <v>74</v>
      </c>
      <c r="U8" t="s">
        <v>75</v>
      </c>
      <c r="V8" s="3">
        <v>43585</v>
      </c>
      <c r="W8" s="3">
        <v>43585</v>
      </c>
    </row>
    <row r="9" spans="1:24" x14ac:dyDescent="0.25">
      <c r="A9" s="2">
        <v>2019</v>
      </c>
      <c r="B9" s="3">
        <v>43466</v>
      </c>
      <c r="C9" s="3">
        <v>43555</v>
      </c>
      <c r="D9" s="2" t="s">
        <v>66</v>
      </c>
      <c r="E9" t="s">
        <v>78</v>
      </c>
      <c r="F9" s="3">
        <v>43488</v>
      </c>
      <c r="G9" t="s">
        <v>79</v>
      </c>
      <c r="H9" s="2" t="s">
        <v>83</v>
      </c>
      <c r="I9" s="2" t="s">
        <v>80</v>
      </c>
      <c r="J9" t="s">
        <v>137</v>
      </c>
      <c r="K9" s="3">
        <v>43136</v>
      </c>
      <c r="L9" s="9" t="s">
        <v>237</v>
      </c>
      <c r="O9" t="s">
        <v>68</v>
      </c>
      <c r="P9" s="3">
        <v>43515</v>
      </c>
      <c r="Q9" s="9" t="s">
        <v>238</v>
      </c>
      <c r="R9" s="9" t="s">
        <v>267</v>
      </c>
      <c r="S9" s="9" t="s">
        <v>238</v>
      </c>
      <c r="T9" s="2" t="s">
        <v>74</v>
      </c>
      <c r="U9" s="2" t="s">
        <v>75</v>
      </c>
      <c r="V9" s="3">
        <v>43585</v>
      </c>
      <c r="W9" s="3">
        <v>43585</v>
      </c>
    </row>
    <row r="10" spans="1:24" x14ac:dyDescent="0.25">
      <c r="A10" s="2">
        <v>2019</v>
      </c>
      <c r="B10" s="3">
        <v>43466</v>
      </c>
      <c r="C10" s="3">
        <v>43555</v>
      </c>
      <c r="D10" s="2" t="s">
        <v>66</v>
      </c>
      <c r="E10" t="s">
        <v>81</v>
      </c>
      <c r="F10" s="3">
        <v>43409</v>
      </c>
      <c r="G10" t="s">
        <v>82</v>
      </c>
      <c r="H10" t="s">
        <v>83</v>
      </c>
      <c r="I10" s="2" t="s">
        <v>80</v>
      </c>
      <c r="J10" t="s">
        <v>138</v>
      </c>
      <c r="K10" s="3">
        <v>43453</v>
      </c>
      <c r="L10" s="9" t="s">
        <v>239</v>
      </c>
      <c r="O10" t="s">
        <v>68</v>
      </c>
      <c r="P10" s="3">
        <v>43493</v>
      </c>
      <c r="Q10" s="9" t="s">
        <v>240</v>
      </c>
      <c r="R10" s="9" t="s">
        <v>256</v>
      </c>
      <c r="S10" s="9" t="s">
        <v>240</v>
      </c>
      <c r="T10" s="2" t="s">
        <v>74</v>
      </c>
      <c r="U10" s="2" t="s">
        <v>75</v>
      </c>
      <c r="V10" s="3">
        <v>43585</v>
      </c>
      <c r="W10" s="3">
        <v>43585</v>
      </c>
    </row>
    <row r="11" spans="1:24" x14ac:dyDescent="0.25">
      <c r="A11" s="2">
        <v>2019</v>
      </c>
      <c r="B11" s="3">
        <v>43466</v>
      </c>
      <c r="C11" s="3">
        <v>43555</v>
      </c>
      <c r="D11" s="2" t="s">
        <v>66</v>
      </c>
      <c r="E11" t="s">
        <v>84</v>
      </c>
      <c r="F11" s="3">
        <v>43425</v>
      </c>
      <c r="G11" s="2" t="s">
        <v>69</v>
      </c>
      <c r="H11" s="2" t="s">
        <v>83</v>
      </c>
      <c r="I11" s="2" t="s">
        <v>80</v>
      </c>
      <c r="J11" s="2" t="s">
        <v>137</v>
      </c>
      <c r="K11" s="3">
        <v>43449</v>
      </c>
      <c r="L11" s="9" t="s">
        <v>175</v>
      </c>
      <c r="N11" s="9"/>
      <c r="O11" t="s">
        <v>68</v>
      </c>
      <c r="P11" s="3">
        <v>43479</v>
      </c>
      <c r="Q11" s="9" t="s">
        <v>174</v>
      </c>
      <c r="R11" s="9" t="s">
        <v>260</v>
      </c>
      <c r="S11" s="9" t="s">
        <v>174</v>
      </c>
      <c r="T11" s="2" t="s">
        <v>74</v>
      </c>
      <c r="U11" s="2" t="s">
        <v>75</v>
      </c>
      <c r="V11" s="3">
        <v>43585</v>
      </c>
      <c r="W11" s="3">
        <v>43585</v>
      </c>
    </row>
    <row r="12" spans="1:24" x14ac:dyDescent="0.25">
      <c r="A12" s="2">
        <v>2019</v>
      </c>
      <c r="B12" s="3">
        <v>43466</v>
      </c>
      <c r="C12" s="3">
        <v>43555</v>
      </c>
      <c r="D12" s="2" t="s">
        <v>66</v>
      </c>
      <c r="E12" t="s">
        <v>85</v>
      </c>
      <c r="F12" s="3">
        <v>43438</v>
      </c>
      <c r="G12" t="s">
        <v>86</v>
      </c>
      <c r="H12" s="2" t="s">
        <v>83</v>
      </c>
      <c r="I12" s="2" t="s">
        <v>80</v>
      </c>
      <c r="J12" t="s">
        <v>87</v>
      </c>
      <c r="K12" s="3">
        <v>43448</v>
      </c>
      <c r="L12" s="9" t="s">
        <v>176</v>
      </c>
      <c r="N12" s="9"/>
      <c r="O12" t="s">
        <v>68</v>
      </c>
      <c r="P12" s="3">
        <v>43487</v>
      </c>
      <c r="Q12" s="9" t="s">
        <v>177</v>
      </c>
      <c r="R12" s="9" t="s">
        <v>263</v>
      </c>
      <c r="S12" s="9" t="s">
        <v>177</v>
      </c>
      <c r="T12" s="2" t="s">
        <v>74</v>
      </c>
      <c r="U12" s="2" t="s">
        <v>75</v>
      </c>
      <c r="V12" s="3">
        <v>43585</v>
      </c>
      <c r="W12" s="3">
        <v>43585</v>
      </c>
    </row>
    <row r="13" spans="1:24" s="2" customFormat="1" x14ac:dyDescent="0.25">
      <c r="A13" s="2">
        <v>2019</v>
      </c>
      <c r="B13" s="3">
        <v>43374</v>
      </c>
      <c r="C13" s="3">
        <v>43465</v>
      </c>
      <c r="D13" s="2" t="s">
        <v>66</v>
      </c>
      <c r="E13" s="6" t="s">
        <v>93</v>
      </c>
      <c r="F13" s="3">
        <v>43438</v>
      </c>
      <c r="G13" s="6" t="s">
        <v>90</v>
      </c>
      <c r="H13" s="6" t="s">
        <v>94</v>
      </c>
      <c r="I13" s="2" t="s">
        <v>95</v>
      </c>
      <c r="J13" s="2" t="s">
        <v>76</v>
      </c>
      <c r="K13" s="3"/>
      <c r="L13" s="9" t="s">
        <v>178</v>
      </c>
      <c r="O13" s="2" t="s">
        <v>68</v>
      </c>
      <c r="P13" s="3">
        <v>43493</v>
      </c>
      <c r="Q13" s="9" t="s">
        <v>209</v>
      </c>
      <c r="R13" s="9" t="s">
        <v>275</v>
      </c>
      <c r="S13" s="9" t="s">
        <v>209</v>
      </c>
      <c r="T13" s="2" t="s">
        <v>74</v>
      </c>
      <c r="U13" s="2" t="s">
        <v>75</v>
      </c>
      <c r="V13" s="3">
        <v>43495</v>
      </c>
      <c r="W13" s="3">
        <v>43495</v>
      </c>
      <c r="X13" s="2" t="s">
        <v>77</v>
      </c>
    </row>
    <row r="14" spans="1:24" x14ac:dyDescent="0.25">
      <c r="A14" s="2">
        <v>2019</v>
      </c>
      <c r="B14" s="3">
        <v>43466</v>
      </c>
      <c r="C14" s="3">
        <v>43555</v>
      </c>
      <c r="D14" s="2" t="s">
        <v>66</v>
      </c>
      <c r="E14" s="6" t="s">
        <v>97</v>
      </c>
      <c r="F14" s="3">
        <v>43497</v>
      </c>
      <c r="G14" s="6" t="s">
        <v>90</v>
      </c>
      <c r="H14" s="6" t="s">
        <v>94</v>
      </c>
      <c r="I14" s="2" t="s">
        <v>98</v>
      </c>
      <c r="J14" s="2" t="s">
        <v>76</v>
      </c>
      <c r="K14" s="3"/>
      <c r="L14" s="9" t="s">
        <v>179</v>
      </c>
      <c r="N14" s="9"/>
      <c r="O14" t="s">
        <v>68</v>
      </c>
      <c r="P14" s="3">
        <v>43507</v>
      </c>
      <c r="Q14" s="9" t="s">
        <v>207</v>
      </c>
      <c r="R14" s="9" t="s">
        <v>279</v>
      </c>
      <c r="S14" s="9" t="s">
        <v>207</v>
      </c>
      <c r="T14" s="2" t="s">
        <v>74</v>
      </c>
      <c r="U14" s="2" t="s">
        <v>75</v>
      </c>
      <c r="V14" s="3">
        <v>43585</v>
      </c>
      <c r="W14" s="3">
        <v>43585</v>
      </c>
      <c r="X14" s="2" t="s">
        <v>77</v>
      </c>
    </row>
    <row r="15" spans="1:24" x14ac:dyDescent="0.25">
      <c r="A15" s="2">
        <v>2019</v>
      </c>
      <c r="B15" s="3">
        <v>43466</v>
      </c>
      <c r="C15" s="3">
        <v>43555</v>
      </c>
      <c r="D15" t="s">
        <v>66</v>
      </c>
      <c r="E15" s="6" t="s">
        <v>99</v>
      </c>
      <c r="F15" s="3">
        <v>43481</v>
      </c>
      <c r="G15" s="6" t="s">
        <v>90</v>
      </c>
      <c r="H15" s="2" t="s">
        <v>83</v>
      </c>
      <c r="I15" s="2" t="s">
        <v>100</v>
      </c>
      <c r="J15" t="s">
        <v>139</v>
      </c>
      <c r="K15" s="3">
        <v>43494</v>
      </c>
      <c r="L15" s="9" t="s">
        <v>180</v>
      </c>
      <c r="O15" t="s">
        <v>68</v>
      </c>
      <c r="P15" s="3">
        <v>43501</v>
      </c>
      <c r="Q15" s="9" t="s">
        <v>210</v>
      </c>
      <c r="R15" s="9" t="s">
        <v>269</v>
      </c>
      <c r="S15" s="9" t="s">
        <v>210</v>
      </c>
      <c r="T15" s="2" t="s">
        <v>74</v>
      </c>
      <c r="U15" s="2" t="s">
        <v>75</v>
      </c>
      <c r="V15" s="3">
        <v>43585</v>
      </c>
      <c r="W15" s="3">
        <v>43585</v>
      </c>
    </row>
    <row r="16" spans="1:24" x14ac:dyDescent="0.25">
      <c r="A16" s="2">
        <v>2019</v>
      </c>
      <c r="B16" s="3">
        <v>43466</v>
      </c>
      <c r="C16" s="3">
        <v>43555</v>
      </c>
      <c r="D16" s="2" t="s">
        <v>66</v>
      </c>
      <c r="E16" s="6" t="s">
        <v>101</v>
      </c>
      <c r="F16" s="3">
        <v>43486</v>
      </c>
      <c r="G16" s="6" t="s">
        <v>92</v>
      </c>
      <c r="H16" s="2" t="s">
        <v>83</v>
      </c>
      <c r="I16" s="2" t="s">
        <v>72</v>
      </c>
      <c r="J16" t="s">
        <v>102</v>
      </c>
      <c r="K16" s="3">
        <v>43236</v>
      </c>
      <c r="L16" s="9" t="s">
        <v>181</v>
      </c>
      <c r="M16" s="3">
        <v>43433</v>
      </c>
      <c r="O16" t="s">
        <v>68</v>
      </c>
      <c r="P16" s="3">
        <v>43486</v>
      </c>
      <c r="Q16" s="9" t="s">
        <v>211</v>
      </c>
      <c r="S16" s="9" t="s">
        <v>211</v>
      </c>
      <c r="T16" s="2" t="s">
        <v>74</v>
      </c>
      <c r="U16" s="2" t="s">
        <v>75</v>
      </c>
      <c r="V16" s="3">
        <v>43585</v>
      </c>
      <c r="W16" s="3">
        <v>43585</v>
      </c>
    </row>
    <row r="17" spans="1:24" x14ac:dyDescent="0.25">
      <c r="A17" s="2">
        <v>2019</v>
      </c>
      <c r="B17" s="3">
        <v>43466</v>
      </c>
      <c r="C17" s="3">
        <v>43555</v>
      </c>
      <c r="D17" s="2" t="s">
        <v>66</v>
      </c>
      <c r="E17" s="6" t="s">
        <v>103</v>
      </c>
      <c r="F17" s="3">
        <v>43427</v>
      </c>
      <c r="G17" s="6" t="s">
        <v>90</v>
      </c>
      <c r="H17" s="6" t="s">
        <v>94</v>
      </c>
      <c r="I17" s="2" t="s">
        <v>104</v>
      </c>
      <c r="J17" s="2" t="s">
        <v>76</v>
      </c>
      <c r="L17" s="9" t="s">
        <v>182</v>
      </c>
      <c r="O17" t="s">
        <v>68</v>
      </c>
      <c r="P17" s="3">
        <v>43472</v>
      </c>
      <c r="Q17" s="9" t="s">
        <v>212</v>
      </c>
      <c r="R17" s="9" t="s">
        <v>266</v>
      </c>
      <c r="S17" s="9" t="s">
        <v>212</v>
      </c>
      <c r="T17" s="2" t="s">
        <v>74</v>
      </c>
      <c r="U17" s="2" t="s">
        <v>75</v>
      </c>
      <c r="V17" s="3">
        <v>43585</v>
      </c>
      <c r="W17" s="3">
        <v>43585</v>
      </c>
      <c r="X17" s="2" t="s">
        <v>77</v>
      </c>
    </row>
    <row r="18" spans="1:24" x14ac:dyDescent="0.25">
      <c r="A18" s="2">
        <v>2019</v>
      </c>
      <c r="B18" s="3">
        <v>43466</v>
      </c>
      <c r="C18" s="3">
        <v>43555</v>
      </c>
      <c r="D18" s="2" t="s">
        <v>66</v>
      </c>
      <c r="E18" s="7" t="s">
        <v>105</v>
      </c>
      <c r="F18" s="3">
        <v>43143</v>
      </c>
      <c r="G18" s="6" t="s">
        <v>106</v>
      </c>
      <c r="H18" s="2" t="s">
        <v>83</v>
      </c>
      <c r="I18" s="2" t="s">
        <v>100</v>
      </c>
      <c r="J18" s="2" t="s">
        <v>87</v>
      </c>
      <c r="K18" s="3">
        <v>43509</v>
      </c>
      <c r="L18" s="9" t="s">
        <v>241</v>
      </c>
      <c r="O18" t="s">
        <v>68</v>
      </c>
      <c r="P18" s="3">
        <v>43530</v>
      </c>
      <c r="Q18" s="9" t="s">
        <v>236</v>
      </c>
      <c r="R18" s="9" t="s">
        <v>281</v>
      </c>
      <c r="S18" s="9" t="s">
        <v>236</v>
      </c>
      <c r="T18" s="2" t="s">
        <v>74</v>
      </c>
      <c r="U18" s="2" t="s">
        <v>75</v>
      </c>
      <c r="V18" s="3">
        <v>43585</v>
      </c>
      <c r="W18" s="3">
        <v>43585</v>
      </c>
    </row>
    <row r="19" spans="1:24" s="2" customFormat="1" x14ac:dyDescent="0.25">
      <c r="A19" s="2">
        <v>2019</v>
      </c>
      <c r="B19" s="3">
        <v>43466</v>
      </c>
      <c r="C19" s="3">
        <v>43555</v>
      </c>
      <c r="D19" s="2" t="s">
        <v>66</v>
      </c>
      <c r="E19" s="7" t="s">
        <v>107</v>
      </c>
      <c r="F19" s="3">
        <v>43507</v>
      </c>
      <c r="G19" s="6" t="s">
        <v>96</v>
      </c>
      <c r="H19" s="6" t="s">
        <v>94</v>
      </c>
      <c r="I19" s="2" t="s">
        <v>104</v>
      </c>
      <c r="J19" s="2" t="s">
        <v>76</v>
      </c>
      <c r="L19" s="9" t="s">
        <v>242</v>
      </c>
      <c r="O19" s="2" t="s">
        <v>68</v>
      </c>
      <c r="P19" s="3">
        <v>43535</v>
      </c>
      <c r="Q19" s="9" t="s">
        <v>248</v>
      </c>
      <c r="R19" s="9" t="s">
        <v>282</v>
      </c>
      <c r="S19" s="9" t="s">
        <v>248</v>
      </c>
      <c r="T19" s="2" t="s">
        <v>74</v>
      </c>
      <c r="U19" s="2" t="s">
        <v>75</v>
      </c>
      <c r="V19" s="3">
        <v>43585</v>
      </c>
      <c r="W19" s="3">
        <v>43585</v>
      </c>
      <c r="X19" s="2" t="s">
        <v>77</v>
      </c>
    </row>
    <row r="20" spans="1:24" x14ac:dyDescent="0.25">
      <c r="A20" s="2">
        <v>2019</v>
      </c>
      <c r="B20" s="3">
        <v>43466</v>
      </c>
      <c r="C20" s="3">
        <v>43555</v>
      </c>
      <c r="D20" s="2" t="s">
        <v>66</v>
      </c>
      <c r="E20" s="7" t="s">
        <v>108</v>
      </c>
      <c r="F20" s="3">
        <v>43425</v>
      </c>
      <c r="G20" s="6" t="s">
        <v>109</v>
      </c>
      <c r="H20" s="2" t="s">
        <v>83</v>
      </c>
      <c r="I20" s="2" t="s">
        <v>72</v>
      </c>
      <c r="J20" s="2" t="s">
        <v>140</v>
      </c>
      <c r="K20" s="3">
        <v>43480</v>
      </c>
      <c r="L20" s="9" t="s">
        <v>243</v>
      </c>
      <c r="M20" s="3">
        <v>43483</v>
      </c>
      <c r="O20" t="s">
        <v>68</v>
      </c>
      <c r="P20" s="3">
        <v>43528</v>
      </c>
      <c r="Q20" s="9" t="s">
        <v>249</v>
      </c>
      <c r="S20" s="9" t="s">
        <v>249</v>
      </c>
      <c r="T20" s="2" t="s">
        <v>74</v>
      </c>
      <c r="U20" s="2" t="s">
        <v>75</v>
      </c>
      <c r="V20" s="3">
        <v>43585</v>
      </c>
      <c r="W20" s="3">
        <v>43585</v>
      </c>
    </row>
    <row r="21" spans="1:24" x14ac:dyDescent="0.25">
      <c r="A21">
        <v>2019</v>
      </c>
      <c r="B21" s="3">
        <v>43466</v>
      </c>
      <c r="C21" s="3">
        <v>43555</v>
      </c>
      <c r="D21" s="2" t="s">
        <v>66</v>
      </c>
      <c r="E21" s="7" t="s">
        <v>110</v>
      </c>
      <c r="F21" s="3">
        <v>43433</v>
      </c>
      <c r="G21" s="6" t="s">
        <v>90</v>
      </c>
      <c r="H21" s="6" t="s">
        <v>94</v>
      </c>
      <c r="I21" s="2" t="s">
        <v>95</v>
      </c>
      <c r="J21" s="2" t="s">
        <v>76</v>
      </c>
      <c r="L21" s="9" t="s">
        <v>183</v>
      </c>
      <c r="O21" t="s">
        <v>68</v>
      </c>
      <c r="P21" s="3">
        <v>43549</v>
      </c>
      <c r="Q21" s="9" t="s">
        <v>213</v>
      </c>
      <c r="R21" s="9" t="s">
        <v>270</v>
      </c>
      <c r="S21" s="9" t="s">
        <v>213</v>
      </c>
      <c r="T21" s="2" t="s">
        <v>74</v>
      </c>
      <c r="U21" s="2" t="s">
        <v>75</v>
      </c>
      <c r="V21" s="3">
        <v>43585</v>
      </c>
      <c r="W21" s="3">
        <v>43585</v>
      </c>
      <c r="X21" s="2" t="s">
        <v>77</v>
      </c>
    </row>
    <row r="22" spans="1:24" x14ac:dyDescent="0.25">
      <c r="A22" s="2">
        <v>2019</v>
      </c>
      <c r="B22" s="3">
        <v>43466</v>
      </c>
      <c r="C22" s="3">
        <v>43555</v>
      </c>
      <c r="D22" s="2" t="s">
        <v>66</v>
      </c>
      <c r="E22" s="7" t="s">
        <v>111</v>
      </c>
      <c r="F22" s="3">
        <v>43490</v>
      </c>
      <c r="G22" s="6" t="s">
        <v>90</v>
      </c>
      <c r="H22" s="2" t="s">
        <v>83</v>
      </c>
      <c r="I22" s="2" t="s">
        <v>80</v>
      </c>
      <c r="J22" s="2" t="s">
        <v>137</v>
      </c>
      <c r="K22" s="3">
        <v>43503</v>
      </c>
      <c r="L22" s="9" t="s">
        <v>184</v>
      </c>
      <c r="O22" t="s">
        <v>68</v>
      </c>
      <c r="P22" s="3">
        <v>43528</v>
      </c>
      <c r="Q22" s="9" t="s">
        <v>214</v>
      </c>
      <c r="R22" s="9" t="s">
        <v>271</v>
      </c>
      <c r="S22" s="9" t="s">
        <v>214</v>
      </c>
      <c r="T22" s="2" t="s">
        <v>74</v>
      </c>
      <c r="U22" s="2" t="s">
        <v>75</v>
      </c>
      <c r="V22" s="3">
        <v>43585</v>
      </c>
      <c r="W22" s="3">
        <v>43585</v>
      </c>
    </row>
    <row r="23" spans="1:24" x14ac:dyDescent="0.25">
      <c r="A23" s="2">
        <v>2019</v>
      </c>
      <c r="B23" s="3">
        <v>43466</v>
      </c>
      <c r="C23" s="3">
        <v>43555</v>
      </c>
      <c r="D23" s="2" t="s">
        <v>66</v>
      </c>
      <c r="E23" s="7" t="s">
        <v>112</v>
      </c>
      <c r="F23" s="3">
        <v>43479</v>
      </c>
      <c r="G23" s="6" t="s">
        <v>90</v>
      </c>
      <c r="H23" t="s">
        <v>113</v>
      </c>
      <c r="I23" s="2" t="s">
        <v>100</v>
      </c>
      <c r="J23" s="2" t="s">
        <v>114</v>
      </c>
      <c r="K23" s="3">
        <v>43486</v>
      </c>
      <c r="L23" s="9" t="s">
        <v>185</v>
      </c>
      <c r="O23" t="s">
        <v>68</v>
      </c>
      <c r="P23" s="3">
        <v>43509</v>
      </c>
      <c r="Q23" s="9" t="s">
        <v>215</v>
      </c>
      <c r="R23" s="9" t="s">
        <v>268</v>
      </c>
      <c r="S23" s="9" t="s">
        <v>215</v>
      </c>
      <c r="T23" s="2" t="s">
        <v>74</v>
      </c>
      <c r="U23" s="2" t="s">
        <v>75</v>
      </c>
      <c r="V23" s="3">
        <v>43585</v>
      </c>
      <c r="W23" s="3">
        <v>43585</v>
      </c>
    </row>
    <row r="24" spans="1:24" x14ac:dyDescent="0.25">
      <c r="A24" s="4">
        <v>2019</v>
      </c>
      <c r="B24" s="3">
        <v>43466</v>
      </c>
      <c r="C24" s="3">
        <v>43555</v>
      </c>
      <c r="D24" s="4" t="s">
        <v>66</v>
      </c>
      <c r="E24" s="7" t="s">
        <v>115</v>
      </c>
      <c r="F24" s="3">
        <v>43486</v>
      </c>
      <c r="G24" s="6" t="s">
        <v>90</v>
      </c>
      <c r="H24" s="4" t="s">
        <v>83</v>
      </c>
      <c r="I24" s="4" t="s">
        <v>80</v>
      </c>
      <c r="J24" s="4" t="s">
        <v>137</v>
      </c>
      <c r="K24" s="3">
        <v>43494</v>
      </c>
      <c r="L24" s="9" t="s">
        <v>186</v>
      </c>
      <c r="O24" t="s">
        <v>68</v>
      </c>
      <c r="P24" s="3">
        <v>43501</v>
      </c>
      <c r="Q24" s="9" t="s">
        <v>216</v>
      </c>
      <c r="R24" s="9" t="s">
        <v>273</v>
      </c>
      <c r="S24" s="9" t="s">
        <v>216</v>
      </c>
      <c r="T24" s="4" t="s">
        <v>74</v>
      </c>
      <c r="U24" s="4" t="s">
        <v>75</v>
      </c>
      <c r="V24" s="3">
        <v>43585</v>
      </c>
      <c r="W24" s="3">
        <v>43585</v>
      </c>
    </row>
    <row r="25" spans="1:24" x14ac:dyDescent="0.25">
      <c r="A25" s="4">
        <v>2019</v>
      </c>
      <c r="B25" s="3">
        <v>43466</v>
      </c>
      <c r="C25" s="3">
        <v>43555</v>
      </c>
      <c r="D25" s="4" t="s">
        <v>66</v>
      </c>
      <c r="E25" s="7" t="s">
        <v>116</v>
      </c>
      <c r="F25" s="3">
        <v>43479</v>
      </c>
      <c r="G25" s="6" t="s">
        <v>90</v>
      </c>
      <c r="H25" s="4" t="s">
        <v>83</v>
      </c>
      <c r="I25" s="4" t="s">
        <v>98</v>
      </c>
      <c r="J25" s="4" t="s">
        <v>76</v>
      </c>
      <c r="L25" s="9" t="s">
        <v>187</v>
      </c>
      <c r="N25" s="9"/>
      <c r="O25" t="s">
        <v>68</v>
      </c>
      <c r="P25" s="3">
        <v>43509</v>
      </c>
      <c r="Q25" s="9" t="s">
        <v>217</v>
      </c>
      <c r="R25" s="9" t="s">
        <v>276</v>
      </c>
      <c r="S25" s="9" t="s">
        <v>217</v>
      </c>
      <c r="T25" s="4" t="s">
        <v>74</v>
      </c>
      <c r="U25" s="4" t="s">
        <v>75</v>
      </c>
      <c r="V25" s="3">
        <v>43585</v>
      </c>
      <c r="W25" s="3">
        <v>43585</v>
      </c>
      <c r="X25" s="4" t="s">
        <v>77</v>
      </c>
    </row>
    <row r="26" spans="1:24" x14ac:dyDescent="0.25">
      <c r="A26" s="4">
        <v>2019</v>
      </c>
      <c r="B26" s="3">
        <v>43466</v>
      </c>
      <c r="C26" s="3">
        <v>43555</v>
      </c>
      <c r="D26" s="4" t="s">
        <v>66</v>
      </c>
      <c r="E26" s="7" t="s">
        <v>117</v>
      </c>
      <c r="F26" s="3">
        <v>43507</v>
      </c>
      <c r="G26" s="6" t="s">
        <v>118</v>
      </c>
      <c r="H26" s="4" t="s">
        <v>83</v>
      </c>
      <c r="I26" s="4" t="s">
        <v>80</v>
      </c>
      <c r="J26" s="4" t="s">
        <v>137</v>
      </c>
      <c r="K26" s="3">
        <v>43509</v>
      </c>
      <c r="L26" s="9" t="s">
        <v>188</v>
      </c>
      <c r="O26" t="s">
        <v>68</v>
      </c>
      <c r="P26" s="3">
        <v>43531</v>
      </c>
      <c r="Q26" s="9" t="s">
        <v>218</v>
      </c>
      <c r="R26" s="9" t="s">
        <v>257</v>
      </c>
      <c r="S26" s="9" t="s">
        <v>218</v>
      </c>
      <c r="T26" s="4" t="s">
        <v>74</v>
      </c>
      <c r="U26" s="4" t="s">
        <v>75</v>
      </c>
      <c r="V26" s="3">
        <v>43585</v>
      </c>
      <c r="W26" s="3">
        <v>43585</v>
      </c>
    </row>
    <row r="27" spans="1:24" x14ac:dyDescent="0.25">
      <c r="A27" s="4">
        <v>2019</v>
      </c>
      <c r="B27" s="3">
        <v>43466</v>
      </c>
      <c r="C27" s="3">
        <v>43555</v>
      </c>
      <c r="D27" s="4" t="s">
        <v>66</v>
      </c>
      <c r="E27" s="7" t="s">
        <v>119</v>
      </c>
      <c r="F27" s="3">
        <v>43488</v>
      </c>
      <c r="G27" s="6" t="s">
        <v>90</v>
      </c>
      <c r="H27" s="4" t="s">
        <v>83</v>
      </c>
      <c r="I27" s="4" t="s">
        <v>120</v>
      </c>
      <c r="J27" t="s">
        <v>141</v>
      </c>
      <c r="K27" s="3">
        <v>43503</v>
      </c>
      <c r="L27" s="9" t="s">
        <v>189</v>
      </c>
      <c r="O27" t="s">
        <v>68</v>
      </c>
      <c r="P27" s="3">
        <v>43528</v>
      </c>
      <c r="Q27" s="9" t="s">
        <v>219</v>
      </c>
      <c r="R27" s="9" t="s">
        <v>274</v>
      </c>
      <c r="S27" s="9" t="s">
        <v>219</v>
      </c>
      <c r="T27" s="4" t="s">
        <v>74</v>
      </c>
      <c r="U27" s="4" t="s">
        <v>75</v>
      </c>
      <c r="V27" s="3">
        <v>43585</v>
      </c>
      <c r="W27" s="3">
        <v>43585</v>
      </c>
    </row>
    <row r="28" spans="1:24" x14ac:dyDescent="0.25">
      <c r="A28" s="8">
        <v>2019</v>
      </c>
      <c r="B28" s="3">
        <v>43466</v>
      </c>
      <c r="C28" s="3">
        <v>43555</v>
      </c>
      <c r="D28" s="8" t="s">
        <v>66</v>
      </c>
      <c r="E28" s="7" t="s">
        <v>121</v>
      </c>
      <c r="F28" s="3">
        <v>43481</v>
      </c>
      <c r="G28" s="6" t="s">
        <v>90</v>
      </c>
      <c r="H28" t="s">
        <v>122</v>
      </c>
      <c r="I28" s="8" t="s">
        <v>95</v>
      </c>
      <c r="J28" s="8" t="s">
        <v>76</v>
      </c>
      <c r="K28" s="3">
        <v>43502</v>
      </c>
      <c r="L28" s="9" t="s">
        <v>244</v>
      </c>
      <c r="O28" t="s">
        <v>68</v>
      </c>
      <c r="P28" s="3">
        <v>43523</v>
      </c>
      <c r="Q28" s="9" t="s">
        <v>250</v>
      </c>
      <c r="S28" s="9" t="s">
        <v>250</v>
      </c>
      <c r="T28" s="8" t="s">
        <v>74</v>
      </c>
      <c r="U28" s="8" t="s">
        <v>75</v>
      </c>
      <c r="V28" s="3">
        <v>43585</v>
      </c>
      <c r="W28" s="3">
        <v>43585</v>
      </c>
      <c r="X28" t="s">
        <v>123</v>
      </c>
    </row>
    <row r="29" spans="1:24" x14ac:dyDescent="0.25">
      <c r="A29" s="8">
        <v>2019</v>
      </c>
      <c r="B29" s="3">
        <v>43466</v>
      </c>
      <c r="C29" s="3">
        <v>43555</v>
      </c>
      <c r="D29" t="s">
        <v>66</v>
      </c>
      <c r="E29" s="7" t="s">
        <v>124</v>
      </c>
      <c r="F29" s="3">
        <v>43479</v>
      </c>
      <c r="G29" s="6" t="s">
        <v>90</v>
      </c>
      <c r="H29" s="6" t="s">
        <v>94</v>
      </c>
      <c r="I29" s="8" t="s">
        <v>95</v>
      </c>
      <c r="J29" s="8" t="s">
        <v>76</v>
      </c>
      <c r="L29" s="9" t="s">
        <v>190</v>
      </c>
      <c r="N29" s="9"/>
      <c r="O29" t="s">
        <v>68</v>
      </c>
      <c r="P29" s="3">
        <v>43507</v>
      </c>
      <c r="Q29" s="9" t="s">
        <v>206</v>
      </c>
      <c r="R29" s="9" t="s">
        <v>280</v>
      </c>
      <c r="S29" s="9" t="s">
        <v>206</v>
      </c>
      <c r="T29" s="8" t="s">
        <v>74</v>
      </c>
      <c r="U29" s="8" t="s">
        <v>75</v>
      </c>
      <c r="V29" s="3">
        <v>43585</v>
      </c>
      <c r="W29" s="3">
        <v>43585</v>
      </c>
      <c r="X29" s="8" t="s">
        <v>77</v>
      </c>
    </row>
    <row r="30" spans="1:24" x14ac:dyDescent="0.25">
      <c r="A30" s="8">
        <v>2019</v>
      </c>
      <c r="B30" s="3">
        <v>43466</v>
      </c>
      <c r="C30" s="3">
        <v>43555</v>
      </c>
      <c r="D30" s="8" t="s">
        <v>66</v>
      </c>
      <c r="E30" s="7" t="s">
        <v>125</v>
      </c>
      <c r="F30" s="3">
        <v>43411</v>
      </c>
      <c r="G30" s="6" t="s">
        <v>88</v>
      </c>
      <c r="H30" s="8" t="s">
        <v>89</v>
      </c>
      <c r="I30" s="8" t="s">
        <v>72</v>
      </c>
      <c r="J30" s="8" t="s">
        <v>73</v>
      </c>
      <c r="K30" s="3">
        <v>43448</v>
      </c>
      <c r="L30" s="9" t="s">
        <v>191</v>
      </c>
      <c r="M30" s="3">
        <v>43453</v>
      </c>
      <c r="O30" t="s">
        <v>68</v>
      </c>
      <c r="P30" s="3">
        <v>43490</v>
      </c>
      <c r="Q30" s="9" t="s">
        <v>229</v>
      </c>
      <c r="S30" s="9" t="s">
        <v>229</v>
      </c>
      <c r="T30" s="8" t="s">
        <v>74</v>
      </c>
      <c r="U30" s="8" t="s">
        <v>75</v>
      </c>
      <c r="V30" s="3">
        <v>43585</v>
      </c>
      <c r="W30" s="3">
        <v>43585</v>
      </c>
    </row>
    <row r="31" spans="1:24" x14ac:dyDescent="0.25">
      <c r="A31" s="8">
        <v>2019</v>
      </c>
      <c r="B31" s="3">
        <v>43466</v>
      </c>
      <c r="C31" s="3">
        <v>43555</v>
      </c>
      <c r="D31" s="8" t="s">
        <v>66</v>
      </c>
      <c r="E31" s="7" t="s">
        <v>126</v>
      </c>
      <c r="F31" s="3">
        <v>43404</v>
      </c>
      <c r="G31" s="6" t="s">
        <v>92</v>
      </c>
      <c r="H31" s="8" t="s">
        <v>89</v>
      </c>
      <c r="I31" s="8" t="s">
        <v>80</v>
      </c>
      <c r="J31" s="8" t="s">
        <v>137</v>
      </c>
      <c r="K31" s="3">
        <v>43404</v>
      </c>
      <c r="L31" s="9" t="s">
        <v>192</v>
      </c>
      <c r="O31" t="s">
        <v>68</v>
      </c>
      <c r="P31" s="3">
        <v>43479</v>
      </c>
      <c r="Q31" s="9" t="s">
        <v>230</v>
      </c>
      <c r="R31" s="9" t="s">
        <v>259</v>
      </c>
      <c r="S31" s="9" t="s">
        <v>230</v>
      </c>
      <c r="T31" s="8" t="s">
        <v>74</v>
      </c>
      <c r="U31" s="8" t="s">
        <v>75</v>
      </c>
      <c r="V31" s="3">
        <v>43585</v>
      </c>
      <c r="W31" s="3">
        <v>43585</v>
      </c>
    </row>
    <row r="32" spans="1:24" x14ac:dyDescent="0.25">
      <c r="A32" s="8">
        <v>2019</v>
      </c>
      <c r="B32" s="3">
        <v>43466</v>
      </c>
      <c r="C32" s="3">
        <v>43555</v>
      </c>
      <c r="D32" s="8" t="s">
        <v>66</v>
      </c>
      <c r="E32" s="7" t="s">
        <v>127</v>
      </c>
      <c r="F32" s="3">
        <v>43396</v>
      </c>
      <c r="G32" s="6" t="s">
        <v>128</v>
      </c>
      <c r="H32" s="8" t="s">
        <v>89</v>
      </c>
      <c r="I32" s="8" t="s">
        <v>80</v>
      </c>
      <c r="J32" t="s">
        <v>142</v>
      </c>
      <c r="K32" s="3">
        <v>43396</v>
      </c>
      <c r="L32" s="9" t="s">
        <v>193</v>
      </c>
      <c r="O32" t="s">
        <v>68</v>
      </c>
      <c r="P32" s="3">
        <v>43479</v>
      </c>
      <c r="Q32" s="9" t="s">
        <v>231</v>
      </c>
      <c r="R32" s="9" t="s">
        <v>258</v>
      </c>
      <c r="S32" s="9" t="s">
        <v>231</v>
      </c>
      <c r="T32" s="8" t="s">
        <v>74</v>
      </c>
      <c r="U32" s="8" t="s">
        <v>75</v>
      </c>
      <c r="V32" s="3">
        <v>43585</v>
      </c>
      <c r="W32" s="3">
        <v>43585</v>
      </c>
    </row>
    <row r="33" spans="1:24" x14ac:dyDescent="0.25">
      <c r="A33" s="8">
        <v>2019</v>
      </c>
      <c r="B33" s="3">
        <v>43466</v>
      </c>
      <c r="C33" s="3">
        <v>43555</v>
      </c>
      <c r="D33" s="8" t="s">
        <v>66</v>
      </c>
      <c r="E33" s="7" t="s">
        <v>130</v>
      </c>
      <c r="F33" s="3">
        <v>43438</v>
      </c>
      <c r="G33" s="6" t="s">
        <v>90</v>
      </c>
      <c r="H33" s="8" t="s">
        <v>83</v>
      </c>
      <c r="I33" s="8" t="s">
        <v>80</v>
      </c>
      <c r="J33" s="8" t="s">
        <v>137</v>
      </c>
      <c r="K33" s="3">
        <v>43453</v>
      </c>
      <c r="L33" s="9" t="s">
        <v>194</v>
      </c>
      <c r="O33" t="s">
        <v>68</v>
      </c>
      <c r="P33" s="3">
        <v>43493</v>
      </c>
      <c r="Q33" s="9" t="s">
        <v>232</v>
      </c>
      <c r="R33" s="9" t="s">
        <v>265</v>
      </c>
      <c r="S33" s="9" t="s">
        <v>232</v>
      </c>
      <c r="T33" s="8" t="s">
        <v>74</v>
      </c>
      <c r="U33" s="8" t="s">
        <v>75</v>
      </c>
      <c r="V33" s="3">
        <v>43585</v>
      </c>
      <c r="W33" s="3">
        <v>43585</v>
      </c>
    </row>
    <row r="34" spans="1:24" x14ac:dyDescent="0.25">
      <c r="A34" s="8">
        <v>2019</v>
      </c>
      <c r="B34" s="3">
        <v>43466</v>
      </c>
      <c r="C34" s="3">
        <v>43555</v>
      </c>
      <c r="D34" s="8" t="s">
        <v>66</v>
      </c>
      <c r="E34" s="7" t="s">
        <v>131</v>
      </c>
      <c r="F34" s="3">
        <v>43434</v>
      </c>
      <c r="G34" s="6" t="s">
        <v>91</v>
      </c>
      <c r="H34" s="8" t="s">
        <v>83</v>
      </c>
      <c r="I34" s="8" t="s">
        <v>80</v>
      </c>
      <c r="J34" s="8" t="s">
        <v>137</v>
      </c>
      <c r="K34" s="3">
        <v>43453</v>
      </c>
      <c r="L34" s="9" t="s">
        <v>245</v>
      </c>
      <c r="O34" t="s">
        <v>68</v>
      </c>
      <c r="P34" s="3">
        <v>43493</v>
      </c>
      <c r="Q34" s="9" t="s">
        <v>233</v>
      </c>
      <c r="R34" s="9" t="s">
        <v>262</v>
      </c>
      <c r="S34" s="9" t="s">
        <v>233</v>
      </c>
      <c r="T34" s="8" t="s">
        <v>74</v>
      </c>
      <c r="U34" s="8" t="s">
        <v>75</v>
      </c>
      <c r="V34" s="3">
        <v>43585</v>
      </c>
      <c r="W34" s="3">
        <v>43585</v>
      </c>
    </row>
    <row r="35" spans="1:24" x14ac:dyDescent="0.25">
      <c r="A35" s="8">
        <v>2019</v>
      </c>
      <c r="B35" s="3">
        <v>43466</v>
      </c>
      <c r="C35" s="3">
        <v>43555</v>
      </c>
      <c r="D35" s="8" t="s">
        <v>66</v>
      </c>
      <c r="E35" s="7" t="s">
        <v>132</v>
      </c>
      <c r="F35" s="3">
        <v>43438</v>
      </c>
      <c r="G35" s="6" t="s">
        <v>90</v>
      </c>
      <c r="H35" s="8" t="s">
        <v>83</v>
      </c>
      <c r="I35" s="8" t="s">
        <v>95</v>
      </c>
      <c r="J35" s="8" t="s">
        <v>76</v>
      </c>
      <c r="L35" s="9" t="s">
        <v>246</v>
      </c>
      <c r="O35" t="s">
        <v>68</v>
      </c>
      <c r="P35" s="3">
        <v>43132</v>
      </c>
      <c r="Q35" s="9" t="s">
        <v>234</v>
      </c>
      <c r="R35" s="9" t="s">
        <v>272</v>
      </c>
      <c r="S35" s="9" t="s">
        <v>234</v>
      </c>
      <c r="T35" s="8" t="s">
        <v>74</v>
      </c>
      <c r="U35" s="8" t="s">
        <v>75</v>
      </c>
      <c r="V35" s="3">
        <v>43585</v>
      </c>
      <c r="W35" s="3">
        <v>43585</v>
      </c>
      <c r="X35" s="8" t="s">
        <v>77</v>
      </c>
    </row>
    <row r="36" spans="1:24" x14ac:dyDescent="0.25">
      <c r="A36" s="8">
        <v>2019</v>
      </c>
      <c r="B36" s="3">
        <v>43466</v>
      </c>
      <c r="C36" s="3">
        <v>43555</v>
      </c>
      <c r="D36" s="8" t="s">
        <v>66</v>
      </c>
      <c r="E36" s="7" t="s">
        <v>133</v>
      </c>
      <c r="F36" s="3">
        <v>43411</v>
      </c>
      <c r="G36" s="6" t="s">
        <v>90</v>
      </c>
      <c r="H36" s="8" t="s">
        <v>83</v>
      </c>
      <c r="I36" s="8" t="s">
        <v>95</v>
      </c>
      <c r="J36" s="8" t="s">
        <v>76</v>
      </c>
      <c r="L36" s="9" t="s">
        <v>195</v>
      </c>
      <c r="O36" t="s">
        <v>68</v>
      </c>
      <c r="P36" s="3">
        <v>43493</v>
      </c>
      <c r="Q36" s="9" t="s">
        <v>235</v>
      </c>
      <c r="R36" s="9" t="s">
        <v>264</v>
      </c>
      <c r="S36" s="9" t="s">
        <v>235</v>
      </c>
      <c r="T36" s="8" t="s">
        <v>74</v>
      </c>
      <c r="U36" s="8" t="s">
        <v>75</v>
      </c>
      <c r="V36" s="3">
        <v>43585</v>
      </c>
      <c r="W36" s="3">
        <v>43585</v>
      </c>
      <c r="X36" s="8" t="s">
        <v>77</v>
      </c>
    </row>
    <row r="37" spans="1:24" x14ac:dyDescent="0.25">
      <c r="A37" s="8">
        <v>2019</v>
      </c>
      <c r="B37" s="3">
        <v>43466</v>
      </c>
      <c r="C37" s="3">
        <v>43555</v>
      </c>
      <c r="D37" s="8" t="s">
        <v>66</v>
      </c>
      <c r="E37" s="7" t="s">
        <v>134</v>
      </c>
      <c r="F37" s="3">
        <v>43479</v>
      </c>
      <c r="G37" s="6" t="s">
        <v>90</v>
      </c>
      <c r="H37" s="8" t="s">
        <v>83</v>
      </c>
      <c r="I37" s="8" t="s">
        <v>95</v>
      </c>
      <c r="J37" s="8" t="s">
        <v>76</v>
      </c>
      <c r="L37" s="9" t="s">
        <v>196</v>
      </c>
      <c r="N37" s="9"/>
      <c r="O37" t="s">
        <v>68</v>
      </c>
      <c r="P37" s="3">
        <v>43509</v>
      </c>
      <c r="Q37" s="9" t="s">
        <v>208</v>
      </c>
      <c r="R37" s="9" t="s">
        <v>278</v>
      </c>
      <c r="S37" s="9" t="s">
        <v>208</v>
      </c>
      <c r="T37" s="8" t="s">
        <v>74</v>
      </c>
      <c r="U37" s="8" t="s">
        <v>75</v>
      </c>
      <c r="V37" s="3">
        <v>43585</v>
      </c>
      <c r="W37" s="3">
        <v>43585</v>
      </c>
      <c r="X37" s="8" t="s">
        <v>77</v>
      </c>
    </row>
    <row r="38" spans="1:24" x14ac:dyDescent="0.25">
      <c r="A38" s="8">
        <v>2019</v>
      </c>
      <c r="B38" s="3">
        <v>43466</v>
      </c>
      <c r="C38" s="3">
        <v>43555</v>
      </c>
      <c r="D38" s="8" t="s">
        <v>64</v>
      </c>
      <c r="E38" s="7" t="s">
        <v>146</v>
      </c>
      <c r="F38" s="3">
        <v>43473</v>
      </c>
      <c r="G38" s="6" t="s">
        <v>147</v>
      </c>
      <c r="H38" s="6" t="s">
        <v>143</v>
      </c>
      <c r="I38" s="6" t="s">
        <v>148</v>
      </c>
      <c r="J38" s="8" t="s">
        <v>76</v>
      </c>
      <c r="L38" s="9" t="s">
        <v>197</v>
      </c>
      <c r="N38" s="9"/>
      <c r="O38" t="s">
        <v>68</v>
      </c>
      <c r="P38" s="3">
        <v>43502</v>
      </c>
      <c r="Q38" s="9" t="s">
        <v>225</v>
      </c>
      <c r="S38" s="9" t="s">
        <v>225</v>
      </c>
      <c r="T38" s="8" t="s">
        <v>74</v>
      </c>
      <c r="U38" s="8" t="s">
        <v>75</v>
      </c>
      <c r="V38" s="3">
        <v>43585</v>
      </c>
      <c r="W38" s="3">
        <v>43585</v>
      </c>
      <c r="X38" t="s">
        <v>149</v>
      </c>
    </row>
    <row r="39" spans="1:24" x14ac:dyDescent="0.25">
      <c r="A39" s="8">
        <v>2019</v>
      </c>
      <c r="B39" s="3">
        <v>43466</v>
      </c>
      <c r="C39" s="3">
        <v>43555</v>
      </c>
      <c r="D39" s="8" t="s">
        <v>66</v>
      </c>
      <c r="E39" s="7" t="s">
        <v>150</v>
      </c>
      <c r="F39" s="3">
        <v>43417</v>
      </c>
      <c r="G39" s="6" t="s">
        <v>90</v>
      </c>
      <c r="H39" s="8" t="s">
        <v>83</v>
      </c>
      <c r="I39" s="8" t="s">
        <v>98</v>
      </c>
      <c r="J39" s="8" t="s">
        <v>76</v>
      </c>
      <c r="L39" s="9" t="s">
        <v>198</v>
      </c>
      <c r="O39" t="s">
        <v>68</v>
      </c>
      <c r="P39" s="3">
        <v>43493</v>
      </c>
      <c r="Q39" s="9" t="s">
        <v>228</v>
      </c>
      <c r="R39" s="9" t="s">
        <v>261</v>
      </c>
      <c r="S39" s="9" t="s">
        <v>228</v>
      </c>
      <c r="T39" s="8" t="s">
        <v>74</v>
      </c>
      <c r="U39" s="8" t="s">
        <v>75</v>
      </c>
      <c r="V39" s="3">
        <v>43585</v>
      </c>
      <c r="W39" s="3">
        <v>43585</v>
      </c>
      <c r="X39" s="8" t="s">
        <v>77</v>
      </c>
    </row>
    <row r="40" spans="1:24" x14ac:dyDescent="0.25">
      <c r="A40" s="8">
        <v>2019</v>
      </c>
      <c r="B40" s="3">
        <v>43466</v>
      </c>
      <c r="C40" s="3">
        <v>43555</v>
      </c>
      <c r="D40" s="8" t="s">
        <v>64</v>
      </c>
      <c r="E40" s="7" t="s">
        <v>151</v>
      </c>
      <c r="F40" s="3">
        <v>43425</v>
      </c>
      <c r="G40" s="6" t="s">
        <v>152</v>
      </c>
      <c r="H40" t="s">
        <v>153</v>
      </c>
      <c r="I40" s="6" t="s">
        <v>135</v>
      </c>
      <c r="J40" s="6" t="s">
        <v>136</v>
      </c>
      <c r="K40" s="3">
        <v>43480</v>
      </c>
      <c r="L40" s="9" t="s">
        <v>199</v>
      </c>
      <c r="O40" t="s">
        <v>68</v>
      </c>
      <c r="P40" s="3">
        <v>43490</v>
      </c>
      <c r="Q40" s="9" t="s">
        <v>227</v>
      </c>
      <c r="S40" s="9" t="s">
        <v>227</v>
      </c>
      <c r="T40" s="8" t="s">
        <v>74</v>
      </c>
      <c r="U40" s="8" t="s">
        <v>75</v>
      </c>
      <c r="V40" s="3">
        <v>43585</v>
      </c>
      <c r="W40" s="3">
        <v>43585</v>
      </c>
    </row>
    <row r="41" spans="1:24" x14ac:dyDescent="0.25">
      <c r="A41" s="8">
        <v>2019</v>
      </c>
      <c r="B41" s="3">
        <v>43466</v>
      </c>
      <c r="C41" s="3">
        <v>43555</v>
      </c>
      <c r="D41" s="8" t="s">
        <v>64</v>
      </c>
      <c r="E41" s="7" t="s">
        <v>154</v>
      </c>
      <c r="F41" s="3">
        <v>43496</v>
      </c>
      <c r="G41" s="6" t="s">
        <v>88</v>
      </c>
      <c r="H41" s="6" t="s">
        <v>155</v>
      </c>
      <c r="I41" s="6" t="s">
        <v>156</v>
      </c>
      <c r="J41" s="8" t="s">
        <v>76</v>
      </c>
      <c r="L41" s="9" t="s">
        <v>200</v>
      </c>
      <c r="O41" t="s">
        <v>68</v>
      </c>
      <c r="P41" s="3">
        <v>43507</v>
      </c>
      <c r="Q41" s="9" t="s">
        <v>226</v>
      </c>
      <c r="R41" s="9" t="s">
        <v>255</v>
      </c>
      <c r="S41" s="9" t="s">
        <v>226</v>
      </c>
      <c r="T41" s="8" t="s">
        <v>74</v>
      </c>
      <c r="U41" s="8" t="s">
        <v>75</v>
      </c>
      <c r="V41" s="3">
        <v>43585</v>
      </c>
      <c r="W41" s="3">
        <v>43585</v>
      </c>
      <c r="X41" s="8" t="s">
        <v>77</v>
      </c>
    </row>
    <row r="42" spans="1:24" x14ac:dyDescent="0.25">
      <c r="A42" s="8">
        <v>2019</v>
      </c>
      <c r="B42" s="3">
        <v>43466</v>
      </c>
      <c r="C42" s="3">
        <v>43555</v>
      </c>
      <c r="D42" s="8" t="s">
        <v>64</v>
      </c>
      <c r="E42" s="5" t="s">
        <v>157</v>
      </c>
      <c r="F42" s="3">
        <v>43425</v>
      </c>
      <c r="G42" s="6" t="s">
        <v>158</v>
      </c>
      <c r="H42" s="6" t="s">
        <v>144</v>
      </c>
      <c r="I42" s="8" t="s">
        <v>72</v>
      </c>
      <c r="J42" s="6" t="s">
        <v>136</v>
      </c>
      <c r="K42" s="3">
        <v>43440</v>
      </c>
      <c r="L42" s="9" t="s">
        <v>201</v>
      </c>
      <c r="O42" t="s">
        <v>68</v>
      </c>
      <c r="P42" s="3">
        <v>43496</v>
      </c>
      <c r="Q42" s="9" t="s">
        <v>251</v>
      </c>
      <c r="R42" s="9" t="s">
        <v>252</v>
      </c>
      <c r="S42" s="9" t="s">
        <v>251</v>
      </c>
      <c r="T42" s="8" t="s">
        <v>74</v>
      </c>
      <c r="U42" s="8" t="s">
        <v>75</v>
      </c>
      <c r="V42" s="3">
        <v>43585</v>
      </c>
      <c r="W42" s="3">
        <v>43585</v>
      </c>
    </row>
    <row r="43" spans="1:24" x14ac:dyDescent="0.25">
      <c r="A43" s="8">
        <v>2019</v>
      </c>
      <c r="B43" s="3">
        <v>43466</v>
      </c>
      <c r="C43" s="3">
        <v>43555</v>
      </c>
      <c r="D43" t="s">
        <v>64</v>
      </c>
      <c r="E43" s="5" t="s">
        <v>159</v>
      </c>
      <c r="F43" s="3">
        <v>43411</v>
      </c>
      <c r="G43" s="6" t="s">
        <v>160</v>
      </c>
      <c r="H43" s="6" t="s">
        <v>161</v>
      </c>
      <c r="I43" s="8" t="s">
        <v>72</v>
      </c>
      <c r="J43" s="6" t="s">
        <v>162</v>
      </c>
      <c r="K43" s="3">
        <v>43430</v>
      </c>
      <c r="L43" s="9" t="s">
        <v>202</v>
      </c>
      <c r="M43" s="3">
        <v>43445</v>
      </c>
      <c r="O43" t="s">
        <v>68</v>
      </c>
      <c r="P43" s="3">
        <v>43488</v>
      </c>
      <c r="Q43" s="9" t="s">
        <v>224</v>
      </c>
      <c r="R43" s="9" t="s">
        <v>253</v>
      </c>
      <c r="S43" s="9" t="s">
        <v>224</v>
      </c>
      <c r="T43" s="8" t="s">
        <v>74</v>
      </c>
      <c r="U43" s="8" t="s">
        <v>75</v>
      </c>
      <c r="V43" s="3">
        <v>43585</v>
      </c>
      <c r="W43" s="3">
        <v>43585</v>
      </c>
    </row>
    <row r="44" spans="1:24" x14ac:dyDescent="0.25">
      <c r="A44" s="8">
        <v>2019</v>
      </c>
      <c r="B44" s="3">
        <v>43466</v>
      </c>
      <c r="C44" s="3">
        <v>43555</v>
      </c>
      <c r="D44" s="8" t="s">
        <v>64</v>
      </c>
      <c r="E44" s="5" t="s">
        <v>81</v>
      </c>
      <c r="F44" s="3">
        <v>43494</v>
      </c>
      <c r="G44" s="6" t="s">
        <v>163</v>
      </c>
      <c r="H44" s="6" t="s">
        <v>164</v>
      </c>
      <c r="I44" s="6" t="s">
        <v>145</v>
      </c>
      <c r="J44" s="6" t="s">
        <v>136</v>
      </c>
      <c r="K44" s="3">
        <v>43501</v>
      </c>
      <c r="L44" s="9" t="s">
        <v>203</v>
      </c>
      <c r="O44" t="s">
        <v>68</v>
      </c>
      <c r="P44" s="3">
        <v>43559</v>
      </c>
      <c r="Q44" s="9" t="s">
        <v>223</v>
      </c>
      <c r="R44" s="9" t="s">
        <v>254</v>
      </c>
      <c r="S44" s="9" t="s">
        <v>223</v>
      </c>
      <c r="T44" s="8" t="s">
        <v>74</v>
      </c>
      <c r="U44" s="8" t="s">
        <v>75</v>
      </c>
      <c r="V44" s="3">
        <v>43585</v>
      </c>
      <c r="W44" s="3">
        <v>43585</v>
      </c>
    </row>
    <row r="45" spans="1:24" x14ac:dyDescent="0.25">
      <c r="A45" s="8">
        <v>2019</v>
      </c>
      <c r="B45" s="3">
        <v>43466</v>
      </c>
      <c r="C45" s="3">
        <v>43555</v>
      </c>
      <c r="D45" s="8" t="s">
        <v>64</v>
      </c>
      <c r="E45" s="5" t="s">
        <v>165</v>
      </c>
      <c r="F45" s="3">
        <v>43138</v>
      </c>
      <c r="G45" s="6" t="s">
        <v>92</v>
      </c>
      <c r="H45" s="6" t="s">
        <v>144</v>
      </c>
      <c r="I45" s="6" t="s">
        <v>166</v>
      </c>
      <c r="J45" s="8" t="s">
        <v>76</v>
      </c>
      <c r="L45" s="9" t="s">
        <v>204</v>
      </c>
      <c r="O45" t="s">
        <v>68</v>
      </c>
      <c r="P45" s="3">
        <v>43549</v>
      </c>
      <c r="Q45" s="9" t="s">
        <v>222</v>
      </c>
      <c r="S45" s="9" t="s">
        <v>222</v>
      </c>
      <c r="T45" s="8" t="s">
        <v>74</v>
      </c>
      <c r="U45" s="8" t="s">
        <v>75</v>
      </c>
      <c r="V45" s="3">
        <v>43585</v>
      </c>
      <c r="W45" s="3">
        <v>43585</v>
      </c>
    </row>
    <row r="46" spans="1:24" x14ac:dyDescent="0.25">
      <c r="A46" s="8">
        <v>2019</v>
      </c>
      <c r="B46" s="3">
        <v>43466</v>
      </c>
      <c r="C46" s="3">
        <v>43555</v>
      </c>
      <c r="D46" t="s">
        <v>64</v>
      </c>
      <c r="E46" s="5" t="s">
        <v>167</v>
      </c>
      <c r="F46" s="3">
        <v>43411</v>
      </c>
      <c r="G46" s="6" t="s">
        <v>168</v>
      </c>
      <c r="H46" s="6" t="s">
        <v>169</v>
      </c>
      <c r="I46" s="6" t="s">
        <v>136</v>
      </c>
      <c r="J46" s="6" t="s">
        <v>136</v>
      </c>
      <c r="K46" s="3">
        <v>43432</v>
      </c>
      <c r="L46" s="9" t="s">
        <v>205</v>
      </c>
      <c r="O46" t="s">
        <v>68</v>
      </c>
      <c r="P46" s="3">
        <v>43479</v>
      </c>
      <c r="Q46" s="9" t="s">
        <v>221</v>
      </c>
      <c r="S46" s="9" t="s">
        <v>221</v>
      </c>
      <c r="T46" s="8" t="s">
        <v>74</v>
      </c>
      <c r="U46" s="8" t="s">
        <v>75</v>
      </c>
      <c r="V46" s="3">
        <v>43585</v>
      </c>
      <c r="W46" s="3">
        <v>43585</v>
      </c>
    </row>
    <row r="47" spans="1:24" x14ac:dyDescent="0.25">
      <c r="A47" s="8">
        <v>2019</v>
      </c>
      <c r="B47" s="3">
        <v>43466</v>
      </c>
      <c r="C47" s="3">
        <v>43555</v>
      </c>
      <c r="D47" t="s">
        <v>66</v>
      </c>
      <c r="E47" s="5" t="s">
        <v>129</v>
      </c>
      <c r="F47" s="3">
        <v>43479</v>
      </c>
      <c r="G47" s="6" t="s">
        <v>90</v>
      </c>
      <c r="H47" s="8" t="s">
        <v>89</v>
      </c>
      <c r="I47" s="8" t="s">
        <v>80</v>
      </c>
      <c r="J47" s="8" t="s">
        <v>76</v>
      </c>
      <c r="L47" s="9" t="s">
        <v>247</v>
      </c>
      <c r="O47" t="s">
        <v>68</v>
      </c>
      <c r="P47" s="3">
        <v>43502</v>
      </c>
      <c r="Q47" s="9" t="s">
        <v>220</v>
      </c>
      <c r="R47" s="9" t="s">
        <v>277</v>
      </c>
      <c r="S47" s="9" t="s">
        <v>220</v>
      </c>
      <c r="T47" s="8" t="s">
        <v>74</v>
      </c>
      <c r="U47" s="8" t="s">
        <v>75</v>
      </c>
      <c r="V47" s="3">
        <v>43585</v>
      </c>
      <c r="W47" s="3">
        <v>43585</v>
      </c>
      <c r="X47" s="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O8:O88">
      <formula1>Hidden_214</formula1>
    </dataValidation>
  </dataValidations>
  <hyperlinks>
    <hyperlink ref="L8" r:id="rId1"/>
    <hyperlink ref="N8" r:id="rId2" display="http://www.itainayarit.org/pdfs/articulo38/in-a/2019/1erTrimestre/rra042018/a04.2018 (2)_nueva respuesta.pdf"/>
    <hyperlink ref="Q8" r:id="rId3" display="http://www.itainayarit.org/pdfs/articulo38/in-a/2019/1erTrimestre/rra042018/a04.2018 (4)_esatdo que guarda.pdf"/>
    <hyperlink ref="L11" r:id="rId4" display="http://www.itainayarit.org/pdfs/articulo38/in-a/2019/1erTrimestre/rra972018/a97.2018 (1)_resolucion.pdf"/>
    <hyperlink ref="L12" r:id="rId5" display="http://www.itainayarit.org/pdfs/articulo38/in-a/2019/1erTrimestre/rra1032018/A103.2018 (1)_resolucion.pdf"/>
    <hyperlink ref="L13" r:id="rId6" display="http://www.itainayarit.org/pdfs/articulo38/in-a/2019/1erTrimestre/rrb1192018/b.119.2018 (1)_resolucion.pdf"/>
    <hyperlink ref="L14" r:id="rId7" display="http://www.itainayarit.org/pdfs/articulo38/in-a/2019/1erTrimestre/rrc1292018/c.129.2018 (1)_resolucion.pdf"/>
    <hyperlink ref="L15" r:id="rId8" display="http://www.itainayarit.org/pdfs/articulo38/in-a/2019/1erTrimestre/rrc1112018/c111.2018 (1)_resolucion.pdf"/>
    <hyperlink ref="L16" r:id="rId9"/>
    <hyperlink ref="L17" r:id="rId10" display="http://www.itainayarit.org/pdfs/articulo38/in-a/2019/1erTrimestre/rrb1072018/b107.2018 (1)_resolucion.pdf"/>
    <hyperlink ref="L21" r:id="rId11" display="http://www.itainayarit.org/pdfs/articulo38/in-a/2019/1erTrimestre/rrc1142018/c.114.2018 (1)_resolucion.pdf"/>
    <hyperlink ref="L22" r:id="rId12" display="http://www.itainayarit.org/pdfs/articulo38/in-a/2019/1erTrimestre/rra1152018/a.115.2018 (1)_resolucion.pdf"/>
    <hyperlink ref="L23" r:id="rId13"/>
    <hyperlink ref="L24" r:id="rId14"/>
    <hyperlink ref="L25" r:id="rId15" display="http://www.itainayarit.org/pdfs/articulo38/in-a/2019/1erTrimestre/rrc1262018/RR C126 2018 1 resolucion.pdf"/>
    <hyperlink ref="L26" r:id="rId16" display="http://www.itainayarit.org/pdfs/articulo38/in-a/2019/1erTrimestre/rra912018/a.91.2018 (1)_resolucion.pdf"/>
    <hyperlink ref="L27" r:id="rId17" display="http://www.itainayarit.org/pdfs/articulo38/in-a/2019/1erTrimestre/rra1182018/a.118.2018 (1)_resolucion.pdf"/>
    <hyperlink ref="L29" r:id="rId18" display="http://www.itainayarit.org/pdfs/articulo38/in-a/2019/1erTrimestre/rra1302018/RR A130 2018 1 resolucion.pdf"/>
    <hyperlink ref="L30" r:id="rId19" display="http://www.itainayarit.org/pdfs/articulo38/in-a/2019/1erTrimestre/rra792017(2 Expediente )/RR A79/RR A79 2017 1 resolucion.pdf"/>
    <hyperlink ref="L31" r:id="rId20" display="http://www.itainayarit.org/pdfs/articulo38/in-a/2019/1erTrimestre/rra942018/RR A94 2018 1 resolucion.pdf"/>
    <hyperlink ref="L32" r:id="rId21"/>
    <hyperlink ref="L33" r:id="rId22" display="http://www.itainayarit.org/pdfs/articulo38/in-a/2019/1erTrimestre/rrc1052018/RR C105 2018 1 resolucion.pdf"/>
    <hyperlink ref="L36" r:id="rId23" display="http://www.itainayarit.org/pdfs/articulo38/in-a/2019/1erTrimestre/rrb1042018/RR B104 2018 1 resolucion.pdf"/>
    <hyperlink ref="L37" r:id="rId24" display="http://www.itainayarit.org/pdfs/articulo38/in-a/2019/1erTrimestre/rrb1282018 (2 Expediente)/RR C128/RR C128 2018 1 resolucion.pdf"/>
    <hyperlink ref="L38" r:id="rId25" display="http://www.itainayarit.org/pdfs/articulo38/in-a/2019/1erTrimestre/rra032019/a.03.2019 (1)_resolucion.pdf"/>
    <hyperlink ref="L39" r:id="rId26" display="http://www.itainayarit.org/pdfs/articulo38/in-a/2019/1erTrimestre/rrb982018(2 Expediente)/RR B98/RR B98 2018 1 resolucion.pdf"/>
    <hyperlink ref="L40" r:id="rId27" display="http://www.itainayarit.org/pdfs/articulo38/in-a/2019/1erTrimestre/D092017-C/D 09 2017-C 1 resolucion.pdf"/>
    <hyperlink ref="L41" r:id="rId28" display="http://www.itainayarit.org/pdfs/articulo38/in-a/2019/1erTrimestre/D892018-B/D 89 2018-B 1 resolucion.pdf"/>
    <hyperlink ref="L42" r:id="rId29"/>
    <hyperlink ref="L43" r:id="rId30" display="http://www.itainayarit.org/pdfs/articulo38/in-a/2019/1erTrimestre/D122017-C/D 12 2017-C 1resolucion.pdf"/>
    <hyperlink ref="L44" r:id="rId31" display="http://www.itainayarit.org/pdfs/articulo38/in-a/2019/1erTrimestre/D872018-C/D 87 2018-C 1 resolucion.pdf"/>
    <hyperlink ref="L45" r:id="rId32" display="http://www.itainayarit.org/pdfs/articulo38/in-a/2019/1erTrimestre/D052019-B/D 05 2019-B 1 resolucion.pdf"/>
    <hyperlink ref="L46" r:id="rId33" display="http://www.itainayarit.org/pdfs/articulo38/in-a/2019/1erTrimestre/D032018-C(2 Expediente)/D 03/D032018-C1Resolucion.pdf"/>
    <hyperlink ref="Q29" r:id="rId34" display="http://www.itainayarit.org/pdfs/articulo38/in-a/2019/1erTrimestre/rra1302018/RR A130 2018 3 estado que guarda.pdf"/>
    <hyperlink ref="Q14" r:id="rId35" display="http://www.itainayarit.org/pdfs/articulo38/in-a/2019/1erTrimestre/rrc1292018/c.129.2018 (3)_esatdo que guarda.pdf"/>
    <hyperlink ref="Q37" r:id="rId36" display="http://www.itainayarit.org/pdfs/articulo38/in-a/2019/1erTrimestre/rrb1282018 (2 Expediente)/RR B128/RR B128 2018 3 estado que guarda.pdf"/>
    <hyperlink ref="Q11" r:id="rId37" display="http://www.itainayarit.org/pdfs/articulo38/in-a/2019/1erTrimestre/rra972018/a97.2018 (3)_estado que guarda.pdf"/>
    <hyperlink ref="Q12" r:id="rId38" display="http://www.itainayarit.org/pdfs/articulo38/in-a/2019/1erTrimestre/rra1032018/A103.2018 (3)_estado que guarda.pdf"/>
    <hyperlink ref="Q13" r:id="rId39" display="http://www.itainayarit.org/pdfs/articulo38/in-a/2019/1erTrimestre/rrb1192018/b.119.2018 (3)_ estado que guarda.pdf"/>
    <hyperlink ref="Q15" r:id="rId40" display="http://www.itainayarit.org/pdfs/articulo38/in-a/2019/1erTrimestre/rrc1112018/c111.2018 (3)_estado que guarda.pdf"/>
    <hyperlink ref="Q16" r:id="rId41" display="http://www.itainayarit.org/pdfs/articulo38/in-a/2019/1erTrimestre/rrb2272017/b227.2017(2.)_esado que guarda.pdf"/>
    <hyperlink ref="Q17" r:id="rId42" display="http://www.itainayarit.org/pdfs/articulo38/in-a/2019/1erTrimestre/rrb1072018/b107.2018 (3)_estado que guarda.pdf"/>
    <hyperlink ref="Q21" r:id="rId43" display="http://www.itainayarit.org/pdfs/articulo38/in-a/2019/1erTrimestre/rrc1142018/c.114.2018 (3)_estado que guarda.pdf"/>
    <hyperlink ref="Q22" r:id="rId44" display="http://www.itainayarit.org/pdfs/articulo38/in-a/2019/1erTrimestre/rra1152018/a.115.2018 (3)_estados que guarda.pdf"/>
    <hyperlink ref="Q23" r:id="rId45" display="http://www.itainayarit.org/pdfs/articulo38/in-a/2019/1erTrimestre/rrb1102018/b.110.2018 (3)_estado que guarda.pdf"/>
    <hyperlink ref="Q24" r:id="rId46" display="http://www.itainayarit.org/pdfs/articulo38/in-a/2019/1erTrimestre/rrc1172018/c.117.2018 (3)_estado que guarda.pdf"/>
    <hyperlink ref="Q25" r:id="rId47" display="http://www.itainayarit.org/pdfs/articulo38/in-a/2019/1erTrimestre/rrc1262018/RR C126 2018 3 estado que guarda.pdf"/>
    <hyperlink ref="Q26" r:id="rId48" display="http://www.itainayarit.org/pdfs/articulo38/in-a/2019/1erTrimestre/rra912018/a.91.2018 3_estado que guarda.pdf"/>
    <hyperlink ref="Q27" r:id="rId49" display="http://www.itainayarit.org/pdfs/articulo38/in-a/2019/1erTrimestre/rra1182018/a.118.2018 (3)_estado que guarda.pdf"/>
    <hyperlink ref="Q47" r:id="rId50"/>
    <hyperlink ref="Q46" r:id="rId51" display="http://www.itainayarit.org/pdfs/articulo38/in-a/2019/1erTrimestre/D032018-C(2 Expediente)/D 03/D 03 2018-C 2 estado que guarda .pdf"/>
    <hyperlink ref="Q45" r:id="rId52" display="http://www.itainayarit.org/pdfs/articulo38/in-a/2019/1erTrimestre/D052019-B/D 05 2019-B 2 estado que guarda.pdf"/>
    <hyperlink ref="Q44" r:id="rId53" display="http://www.itainayarit.org/pdfs/articulo38/in-a/2019/1erTrimestre/D872018-C/D 87 2018-C 3 estado que guarda.pdf"/>
    <hyperlink ref="Q43" r:id="rId54" display="http://www.itainayarit.org/pdfs/articulo38/in-a/2019/1erTrimestre/D122017-C/D 12 2017-C 3estado que guarda.pdf"/>
    <hyperlink ref="Q41" r:id="rId55" display="http://www.itainayarit.org/pdfs/articulo38/in-a/2019/1erTrimestre/D892018-B/D 89 2018-B 3 estado que guarda.pdf"/>
    <hyperlink ref="Q40" r:id="rId56" display="http://www.itainayarit.org/pdfs/articulo38/in-a/2019/1erTrimestre/D092017-C/D 09 2017-C 2estado que guarda.pdf"/>
    <hyperlink ref="Q39" r:id="rId57" display="http://www.itainayarit.org/pdfs/articulo38/in-a/2019/1erTrimestre/rrb982018(2 Expediente)/RR B98/RR B98 2018 3 estado que guarda.pdf"/>
    <hyperlink ref="Q38" r:id="rId58" display="http://www.itainayarit.org/pdfs/articulo38/in-a/2019/1erTrimestre/D032019-C/D 03 2019-C 2estado que guarda.pdf"/>
    <hyperlink ref="Q30" r:id="rId59" display="http://www.itainayarit.org/pdfs/articulo38/in-a/2019/1erTrimestre/rra792017(2 Expediente )/RR A79/RR A79 2017 3 estado que guarda.pdf"/>
    <hyperlink ref="Q31" r:id="rId60" display="http://www.itainayarit.org/pdfs/articulo38/in-a/2019/1erTrimestre/rra942018/RR A94 2018 3 estado que guarda.pdf"/>
    <hyperlink ref="Q32" r:id="rId61" display="http://www.itainayarit.org/pdfs/articulo38/in-a/2019/1erTrimestre/rrb922018/RR B92 2018 3 estado que guarda.pdf"/>
    <hyperlink ref="Q33" r:id="rId62" display="http://www.itainayarit.org/pdfs/articulo38/in-a/2019/1erTrimestre/rrc1052018/RR C105 2018 3 estado que guarda.pdf"/>
    <hyperlink ref="Q34" r:id="rId63" display="http://www.itainayarit.org/pdfs/articulo38/in-a/2019/1erTrimestre/rrc1022018/RR C102 2018 3 estado que gaurda.pdf"/>
    <hyperlink ref="Q35" r:id="rId64" display="http://www.itainayarit.org/pdfs/articulo38/in-a/2019/1erTrimestre/rrb1162018/RR B116 2018 3 estado que guarda.pdf"/>
    <hyperlink ref="Q36" r:id="rId65" display="http://www.itainayarit.org/pdfs/articulo38/in-a/2019/1erTrimestre/rrb1042018/RR B104 2018 3 estado que guarda.pdf"/>
    <hyperlink ref="Q18" r:id="rId66" display="http://www.itainayarit.org/pdfs/articulo38/in-a/2019/1erTrimestre/rra012019/a.01.2019 (3)_estado que guarda.pdf"/>
    <hyperlink ref="L9" r:id="rId67" display="http://www.itainayarit.org/pdfs/articulo38/in-a/2019/1erTrimestre/rra1092018/a109.2018 (1)_resolucion.pdf"/>
    <hyperlink ref="Q9" r:id="rId68" display="http://www.itainayarit.org/pdfs/articulo38/in-a/2019/1erTrimestre/rra1092018/a109.2018 (3)_estado que guarda.pdf"/>
    <hyperlink ref="L10" r:id="rId69" display="http://www.itainayarit.org/pdfs/articulo38/in-a/2019/1erTrimestre/rrc872018/c87.2018 (1)_resolucion.pdf"/>
    <hyperlink ref="Q10" r:id="rId70" display="http://www.itainayarit.org/pdfs/articulo38/in-a/2019/1erTrimestre/rrc872018/c87.2018 (3)_estado que guarda.pdf"/>
    <hyperlink ref="L18" r:id="rId71" display="http://www.itainayarit.org/pdfs/articulo38/in-a/2019/1erTrimestre/rra012019/a.01.2019 (1)_resolucion.pdf"/>
    <hyperlink ref="L19" r:id="rId72" display="http://www.itainayarit.org/pdfs/articulo38/in-a/2019/1erTrimestre/rrb082019/b.08.2019 (1)_resolucion.pdf"/>
    <hyperlink ref="L20" r:id="rId73"/>
    <hyperlink ref="L28" r:id="rId74" display="http://www.itainayarit.org/pdfs/articulo38/in-a/2019/1erTrimestre/rra1212018/RR A121 2018 1 resoluciom.pdf"/>
    <hyperlink ref="L34" r:id="rId75" display="http://www.itainayarit.org/pdfs/articulo38/in-a/2019/1erTrimestre/rrc1022018/RR C102 2018 1 resolucion.pdf"/>
    <hyperlink ref="L35" r:id="rId76" display="http://www.itainayarit.org/pdfs/articulo38/in-a/2019/1erTrimestre/rrb1162018/RR B116 2018 1 resolucion.pdf"/>
    <hyperlink ref="L47" r:id="rId77"/>
    <hyperlink ref="Q19" r:id="rId78" display="http://www.itainayarit.org/pdfs/articulo38/in-a/2019/1erTrimestre/rrb082019/b.08.2019 (3)_estado que guarda.pdf"/>
    <hyperlink ref="Q20" r:id="rId79"/>
    <hyperlink ref="Q28" r:id="rId80" display="http://www.itainayarit.org/pdfs/articulo38/in-a/2019/1erTrimestre/rra1212018/RR A121 2018 2 stado que guarda.pdf"/>
    <hyperlink ref="Q42" r:id="rId81"/>
    <hyperlink ref="S8" r:id="rId82" display="http://www.itainayarit.org/pdfs/articulo38/in-a/2019/1erTrimestre/rra042018/a04.2018 (4)_esatdo que guarda.pdf"/>
    <hyperlink ref="S29" r:id="rId83" display="http://www.itainayarit.org/pdfs/articulo38/in-a/2019/1erTrimestre/rra1302018/RR A130 2018 3 estado que guarda.pdf"/>
    <hyperlink ref="S14" r:id="rId84" display="http://www.itainayarit.org/pdfs/articulo38/in-a/2019/1erTrimestre/rrc1292018/c.129.2018 (3)_esatdo que guarda.pdf"/>
    <hyperlink ref="S37" r:id="rId85" display="http://www.itainayarit.org/pdfs/articulo38/in-a/2019/1erTrimestre/rrb1282018 (2 Expediente)/RR B128/RR B128 2018 3 estado que guarda.pdf"/>
    <hyperlink ref="S11" r:id="rId86" display="http://www.itainayarit.org/pdfs/articulo38/in-a/2019/1erTrimestre/rra972018/a97.2018 (3)_estado que guarda.pdf"/>
    <hyperlink ref="S12" r:id="rId87" display="http://www.itainayarit.org/pdfs/articulo38/in-a/2019/1erTrimestre/rra1032018/A103.2018 (3)_estado que guarda.pdf"/>
    <hyperlink ref="S13" r:id="rId88" display="http://www.itainayarit.org/pdfs/articulo38/in-a/2019/1erTrimestre/rrb1192018/b.119.2018 (3)_ estado que guarda.pdf"/>
    <hyperlink ref="S15" r:id="rId89" display="http://www.itainayarit.org/pdfs/articulo38/in-a/2019/1erTrimestre/rrc1112018/c111.2018 (3)_estado que guarda.pdf"/>
    <hyperlink ref="S16" r:id="rId90" display="http://www.itainayarit.org/pdfs/articulo38/in-a/2019/1erTrimestre/rrb2272017/b227.2017(2.)_esado que guarda.pdf"/>
    <hyperlink ref="S17" r:id="rId91" display="http://www.itainayarit.org/pdfs/articulo38/in-a/2019/1erTrimestre/rrb1072018/b107.2018 (3)_estado que guarda.pdf"/>
    <hyperlink ref="S21" r:id="rId92" display="http://www.itainayarit.org/pdfs/articulo38/in-a/2019/1erTrimestre/rrc1142018/c.114.2018 (3)_estado que guarda.pdf"/>
    <hyperlink ref="S22" r:id="rId93" display="http://www.itainayarit.org/pdfs/articulo38/in-a/2019/1erTrimestre/rra1152018/a.115.2018 (3)_estados que guarda.pdf"/>
    <hyperlink ref="S23" r:id="rId94" display="http://www.itainayarit.org/pdfs/articulo38/in-a/2019/1erTrimestre/rrb1102018/b.110.2018 (3)_estado que guarda.pdf"/>
    <hyperlink ref="S24" r:id="rId95" display="http://www.itainayarit.org/pdfs/articulo38/in-a/2019/1erTrimestre/rrc1172018/c.117.2018 (3)_estado que guarda.pdf"/>
    <hyperlink ref="S25" r:id="rId96" display="http://www.itainayarit.org/pdfs/articulo38/in-a/2019/1erTrimestre/rrc1262018/RR C126 2018 3 estado que guarda.pdf"/>
    <hyperlink ref="S26" r:id="rId97" display="http://www.itainayarit.org/pdfs/articulo38/in-a/2019/1erTrimestre/rra912018/a.91.2018 3_estado que guarda.pdf"/>
    <hyperlink ref="S27" r:id="rId98" display="http://www.itainayarit.org/pdfs/articulo38/in-a/2019/1erTrimestre/rra1182018/a.118.2018 (3)_estado que guarda.pdf"/>
    <hyperlink ref="S47" r:id="rId99"/>
    <hyperlink ref="S46" r:id="rId100" display="http://www.itainayarit.org/pdfs/articulo38/in-a/2019/1erTrimestre/D032018-C(2 Expediente)/D 03/D 03 2018-C 2 estado que guarda .pdf"/>
    <hyperlink ref="S45" r:id="rId101" display="http://www.itainayarit.org/pdfs/articulo38/in-a/2019/1erTrimestre/D052019-B/D 05 2019-B 2 estado que guarda.pdf"/>
    <hyperlink ref="S44" r:id="rId102" display="http://www.itainayarit.org/pdfs/articulo38/in-a/2019/1erTrimestre/D872018-C/D 87 2018-C 3 estado que guarda.pdf"/>
    <hyperlink ref="S43" r:id="rId103" display="http://www.itainayarit.org/pdfs/articulo38/in-a/2019/1erTrimestre/D122017-C/D 12 2017-C 3estado que guarda.pdf"/>
    <hyperlink ref="S41" r:id="rId104" display="http://www.itainayarit.org/pdfs/articulo38/in-a/2019/1erTrimestre/D892018-B/D 89 2018-B 3 estado que guarda.pdf"/>
    <hyperlink ref="S40" r:id="rId105" display="http://www.itainayarit.org/pdfs/articulo38/in-a/2019/1erTrimestre/D092017-C/D 09 2017-C 2estado que guarda.pdf"/>
    <hyperlink ref="S39" r:id="rId106" display="http://www.itainayarit.org/pdfs/articulo38/in-a/2019/1erTrimestre/rrb982018(2 Expediente)/RR B98/RR B98 2018 3 estado que guarda.pdf"/>
    <hyperlink ref="S38" r:id="rId107" display="http://www.itainayarit.org/pdfs/articulo38/in-a/2019/1erTrimestre/D032019-C/D 03 2019-C 2estado que guarda.pdf"/>
    <hyperlink ref="S30" r:id="rId108" display="http://www.itainayarit.org/pdfs/articulo38/in-a/2019/1erTrimestre/rra792017(2 Expediente )/RR A79/RR A79 2017 3 estado que guarda.pdf"/>
    <hyperlink ref="S31" r:id="rId109" display="http://www.itainayarit.org/pdfs/articulo38/in-a/2019/1erTrimestre/rra942018/RR A94 2018 3 estado que guarda.pdf"/>
    <hyperlink ref="S32" r:id="rId110" display="http://www.itainayarit.org/pdfs/articulo38/in-a/2019/1erTrimestre/rrb922018/RR B92 2018 3 estado que guarda.pdf"/>
    <hyperlink ref="S33" r:id="rId111" display="http://www.itainayarit.org/pdfs/articulo38/in-a/2019/1erTrimestre/rrc1052018/RR C105 2018 3 estado que guarda.pdf"/>
    <hyperlink ref="S34" r:id="rId112" display="http://www.itainayarit.org/pdfs/articulo38/in-a/2019/1erTrimestre/rrc1022018/RR C102 2018 3 estado que gaurda.pdf"/>
    <hyperlink ref="S35" r:id="rId113" display="http://www.itainayarit.org/pdfs/articulo38/in-a/2019/1erTrimestre/rrb1162018/RR B116 2018 3 estado que guarda.pdf"/>
    <hyperlink ref="S36" r:id="rId114" display="http://www.itainayarit.org/pdfs/articulo38/in-a/2019/1erTrimestre/rrb1042018/RR B104 2018 3 estado que guarda.pdf"/>
    <hyperlink ref="S18" r:id="rId115" display="http://www.itainayarit.org/pdfs/articulo38/in-a/2019/1erTrimestre/rra012019/a.01.2019 (3)_estado que guarda.pdf"/>
    <hyperlink ref="S9" r:id="rId116" display="http://www.itainayarit.org/pdfs/articulo38/in-a/2019/1erTrimestre/rra1092018/a109.2018 (3)_estado que guarda.pdf"/>
    <hyperlink ref="S10" r:id="rId117" display="http://www.itainayarit.org/pdfs/articulo38/in-a/2019/1erTrimestre/rrc872018/c87.2018 (3)_estado que guarda.pdf"/>
    <hyperlink ref="S19" r:id="rId118" display="http://www.itainayarit.org/pdfs/articulo38/in-a/2019/1erTrimestre/rrb082019/b.08.2019 (3)_estado que guarda.pdf"/>
    <hyperlink ref="S20" r:id="rId119"/>
    <hyperlink ref="S28" r:id="rId120" display="http://www.itainayarit.org/pdfs/articulo38/in-a/2019/1erTrimestre/rra1212018/RR A121 2018 2 stado que guarda.pdf"/>
    <hyperlink ref="S42" r:id="rId121"/>
    <hyperlink ref="R42" r:id="rId122"/>
    <hyperlink ref="R43" r:id="rId123" display="http://www.itainayarit.org/pdfs/articulo38/in-a/2019/1erTrimestre/D122017-C/D 12 2017-C 2 seguimiento.pdf"/>
    <hyperlink ref="R44" r:id="rId124" display="http://www.itainayarit.org/pdfs/articulo38/in-a/2019/1erTrimestre/D872018-C/D 87 2018-C 2 seguimiento.pdf"/>
    <hyperlink ref="R41" r:id="rId125" display="http://www.itainayarit.org/pdfs/articulo38/in-a/2019/1erTrimestre/D892018-B/D 89 2018-B 2 seguimiento.pdf"/>
    <hyperlink ref="R8" r:id="rId126" display="http://www.itainayarit.org/pdfs/articulo38/in-a/2019/1erTrimestre/rra042018/a04.2018 (3)_seguimiento.pdf"/>
    <hyperlink ref="R10" r:id="rId127" display="http://www.itainayarit.org/pdfs/articulo38/in-a/2019/1erTrimestre/rrc872018/c87.2018 (2)_seguimiento.pdf"/>
    <hyperlink ref="R26" r:id="rId128" display="http://www.itainayarit.org/pdfs/articulo38/in-a/2019/1erTrimestre/rra912018/a.91.2018 2_seguimiento.pdf"/>
    <hyperlink ref="R32" r:id="rId129" display="http://www.itainayarit.org/pdfs/articulo38/in-a/2019/1erTrimestre/rrb922018/RR B92 2018 2 seguimiento.pdf"/>
    <hyperlink ref="R31" r:id="rId130" display="http://www.itainayarit.org/pdfs/articulo38/in-a/2019/1erTrimestre/rra942018/RR A94 2018 2 seguimiento.pdf"/>
    <hyperlink ref="R11" r:id="rId131" display="http://www.itainayarit.org/pdfs/articulo38/in-a/2019/1erTrimestre/rra972018/a97.2018 (2)_seguimiento.pdf"/>
    <hyperlink ref="R39" r:id="rId132" display="http://www.itainayarit.org/pdfs/articulo38/in-a/2019/1erTrimestre/rrb982018(2 Expediente)/RR B98/RR B98 2018 2 seguimiento.pdf"/>
    <hyperlink ref="R34" r:id="rId133" display="http://www.itainayarit.org/pdfs/articulo38/in-a/2019/1erTrimestre/rrc1022018/RR C102 2018 2 seguimiento.pdf"/>
    <hyperlink ref="R12" r:id="rId134" display="http://www.itainayarit.org/pdfs/articulo38/in-a/2019/1erTrimestre/rra1032018/A103.2018 (2)_seguimiento.pdf"/>
    <hyperlink ref="R36" r:id="rId135" display="http://www.itainayarit.org/pdfs/articulo38/in-a/2019/1erTrimestre/rrb1042018/RR B104 2018 2 seguimiento.pdf"/>
    <hyperlink ref="R33" r:id="rId136" display="http://www.itainayarit.org/pdfs/articulo38/in-a/2019/1erTrimestre/rrc1052018/RR C105 2018 2 seguimiento.pdf"/>
    <hyperlink ref="R17" r:id="rId137" display="http://www.itainayarit.org/pdfs/articulo38/in-a/2019/1erTrimestre/rrb1072018/b107.2018 (2)_seguimiento.pdf"/>
    <hyperlink ref="R9" r:id="rId138" display="http://www.itainayarit.org/pdfs/articulo38/in-a/2019/1erTrimestre/rra1092018/a109.2018 (2)_seguimiento.pdf"/>
    <hyperlink ref="R23" r:id="rId139" display="http://www.itainayarit.org/pdfs/articulo38/in-a/2019/1erTrimestre/rrb1102018/b.110.2018 (2)_seguiiento.pdf"/>
    <hyperlink ref="R15" r:id="rId140" display="http://www.itainayarit.org/pdfs/articulo38/in-a/2019/1erTrimestre/rrc1112018/c111.2018 (2)_seguimiento.pdf"/>
    <hyperlink ref="R21" r:id="rId141" display="http://www.itainayarit.org/pdfs/articulo38/in-a/2019/1erTrimestre/rrc1142018/c.114.2018 (2)_seguimiento.pdf"/>
    <hyperlink ref="R22" r:id="rId142" display="http://www.itainayarit.org/pdfs/articulo38/in-a/2019/1erTrimestre/rra1152018/a.115.2018 (2)_ seguimiento.pdf"/>
    <hyperlink ref="R35" r:id="rId143" display="http://www.itainayarit.org/pdfs/articulo38/in-a/2019/1erTrimestre/rrb1162018/RR B116 2018 2 seguimiento.pdf"/>
    <hyperlink ref="R24" r:id="rId144" display="http://www.itainayarit.org/pdfs/articulo38/in-a/2019/1erTrimestre/rrc1172018/c.117.2018 (2)_seguimiento.pdf"/>
    <hyperlink ref="R27" r:id="rId145"/>
    <hyperlink ref="R13" r:id="rId146" display="http://www.itainayarit.org/pdfs/articulo38/in-a/2019/1erTrimestre/rrb1192018/b.119.2018 (2)_seguimiento.pdf"/>
    <hyperlink ref="R25" r:id="rId147" display="http://www.itainayarit.org/pdfs/articulo38/in-a/2019/1erTrimestre/rrc1262018/RR C126 2018 2 seguimiento.pdf"/>
    <hyperlink ref="R47" r:id="rId148"/>
    <hyperlink ref="R37" r:id="rId149" display="http://www.itainayarit.org/pdfs/articulo38/in-a/2019/1erTrimestre/rrb1282018 (2 Expediente)/RR B128/RR B128 2018 2 seguimiento.pdf"/>
    <hyperlink ref="R14" r:id="rId150" display="http://www.itainayarit.org/pdfs/articulo38/in-a/2019/1erTrimestre/rrc1292018/c.129.2018 (2)_seguimiento.pdf"/>
    <hyperlink ref="R29" r:id="rId151" display="http://www.itainayarit.org/pdfs/articulo38/in-a/2019/1erTrimestre/rra1302018/RR A130 2018 2 seguimiento.pdf"/>
    <hyperlink ref="R18" r:id="rId152" display="http://www.itainayarit.org/pdfs/articulo38/in-a/2019/1erTrimestre/rra012019/a.01.2019 (2)_seguimiento.pdf"/>
    <hyperlink ref="R19" r:id="rId153" display="http://www.itainayarit.org/pdfs/articulo38/in-a/2019/1erTrimestre/rrb082019/b.08.2019 (2)_seguimien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2019-05-21T19:18:33Z</dcterms:created>
  <dcterms:modified xsi:type="dcterms:W3CDTF">2019-07-06T21:24:37Z</dcterms:modified>
</cp:coreProperties>
</file>