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6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<sst xmlns="http://schemas.openxmlformats.org/spreadsheetml/2006/main" count="59" uniqueCount="48">
  <si>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</si>
  <si>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</si>
  <si>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</si>
  <si>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</si>
  <si>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</si>
  <si>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</si>
  <si>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</si>
  <si>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</si>
  <si>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</si>
  <si>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</si>
  <si>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</si>
  <si>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</si>
  <si>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</si>
  <si>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</si>
  <si>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</si>
  <si>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</si>
  <si>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</si>
  <si>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</si>
  <si>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</si>
  <si>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</si>
  <si>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</si>
  <si>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</si>
  <si>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</si>
  <si>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</si>
  <si>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</si>
  <si>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</si>
  <si>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</si>
  <si>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</si>
  <si>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</si>
  <si>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</si>
  <si>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</si>
  <si>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</si>
  <si>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</si>
  <si>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</si>
  <si>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</si>
  <si>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</si>
  <si>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</si>
  <si>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</si>
  <si>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</si>
  <si>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</si>
  <si>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ACTIVIDADES</t>
  </si>
  <si>
    <t>GASTO POR CATEGORÍA PROGRAMÁTICA</t>
  </si>
  <si>
    <t>ESTADO DEL EJERCICIO DEL PRESUPUESTO DE POR OBJETO DEL GASTO</t>
  </si>
  <si>
    <t>http://www.asen.gob.mx/new/inicio.php</t>
  </si>
  <si>
    <t>DIRECCIÓN DE ADMINISTRACIÓN</t>
  </si>
  <si>
    <t>http://www.itainayarit.org/pdfs/articulo33/fraccion31/2019/3erTrimestre/ESTADO%20DE%20ACTIVIDADES%20FRACC%2031B.pdf</t>
  </si>
  <si>
    <t>http://www.itainayarit.org/pdfs/articulo33/fraccion31/2019/3erTrimestre/GASTO%20POR%20CATEGORIA%20PROGRAMATICA%20FRACC%2031B.pdf</t>
  </si>
  <si>
    <t>http://www.itainayarit.org/pdfs/articulo33/fraccion31/2019/3erTrimestre/ESTADO%20DE%20EJERCICIO%20DEL%20PRESUPUESTO%20DE%20EGRESOS%20POR%20OBJETO%20DEL%20GASTO%20FRACC%2031B.pdf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</si>
</sst>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tainayarit.org/pdfs/articulo33/fraccion31/2019/3erTrimestre/GASTO%20POR%20CATEGORIA%20PROGRAMATICA%20FRACC%2031B.pdf" TargetMode="External"/><Relationship Id="rId2" Type="http://schemas.openxmlformats.org/officeDocument/2006/relationships/hyperlink" Target="http://www.itainayarit.org/pdfs/articulo33/fraccion31/2019/3erTrimestre/ESTADO%20DE%20ACTIVIDADES%20FRACC%2031B.pdf" TargetMode="External"/><Relationship Id="rId1" Type="http://schemas.openxmlformats.org/officeDocument/2006/relationships/hyperlink" Target="http://www.asen.gob.mx/new/inicio.php" TargetMode="External"/><Relationship Id="rId4" Type="http://schemas.openxmlformats.org/officeDocument/2006/relationships/hyperlink" Target="http://www.itainayarit.org/pdfs/articulo33/fraccion31/2019/3erTrimestre/ESTADO%20DE%20EJERCICIO%20DEL%20PRESUPUESTO%20DE%20EGRESOS%20POR%20OBJETO%20DEL%20GASTO%20FRACC%2031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A2" workbookViewId="0">
      <selection activeCell="F16" sqref="F16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2019</v>
      </c>
      <c r="B8" s="2">
        <v>43647</v>
      </c>
      <c r="C8" s="2">
        <v>43738</v>
      </c>
      <c r="D8" t="s">
        <v>37</v>
      </c>
      <c r="E8" t="s">
        <v>40</v>
      </c>
      <c r="F8" s="3" t="s">
        <v>45</v>
      </c>
      <c r="G8" s="3" t="s">
        <v>43</v>
      </c>
      <c r="H8" t="s">
        <v>44</v>
      </c>
      <c r="I8" s="2">
        <v>43768</v>
      </c>
      <c r="J8" s="2">
        <v>43768</v>
      </c>
    </row>
    <row r="9" spans="1:11">
      <c r="A9">
        <v>2019</v>
      </c>
      <c r="B9" s="2">
        <v>43647</v>
      </c>
      <c r="C9" s="2">
        <v>43738</v>
      </c>
      <c r="D9" t="s">
        <v>39</v>
      </c>
      <c r="E9" t="s">
        <v>41</v>
      </c>
      <c r="F9" s="3" t="s">
        <v>46</v>
      </c>
      <c r="G9" t="s">
        <v>43</v>
      </c>
      <c r="H9" t="s">
        <v>44</v>
      </c>
      <c r="I9" s="2">
        <v>43768</v>
      </c>
      <c r="J9" s="2">
        <v>43768</v>
      </c>
    </row>
    <row r="10" spans="1:11">
      <c r="A10">
        <v>2019</v>
      </c>
      <c r="B10" s="2">
        <v>43647</v>
      </c>
      <c r="C10" s="2">
        <v>43738</v>
      </c>
      <c r="D10" t="s">
        <v>38</v>
      </c>
      <c r="E10" t="s">
        <v>42</v>
      </c>
      <c r="F10" s="3" t="s">
        <v>47</v>
      </c>
      <c r="G10" t="s">
        <v>43</v>
      </c>
      <c r="H10" t="s">
        <v>44</v>
      </c>
      <c r="I10" s="2">
        <v>43768</v>
      </c>
      <c r="J10" s="2">
        <v>43768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 display="http://www.itainayarit.org/pdfs/articulo33/fraccion31/2019/3erTrimestre/ESTADO DE ACTIVIDADES FRACC 31B.pdf"/>
    <hyperlink ref="F9" r:id="rId3" display="http://www.itainayarit.org/pdfs/articulo33/fraccion31/2019/3erTrimestre/GASTO POR CATEGORIA PROGRAMATICA FRACC 31B.pdf"/>
    <hyperlink ref="F10" r:id="rId4" display="http://www.itainayarit.org/pdfs/articulo33/fraccion31/2019/3erTrimestre/ESTADO DE EJERCICIO DEL PRESUPUESTO DE EGRESOS POR OBJETO DEL GASTO FRACC 31B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2019-10-30T23:10:19Z</dcterms:created>
  <dcterms:modified xsi:type="dcterms:W3CDTF">2019-10-31T19:25:22Z</dcterms:modified>
</cp:coreProperties>
</file>