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<sst xmlns="http://schemas.openxmlformats.org/spreadsheetml/2006/main" count="69" uniqueCount="60">
  <si>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</si>
  <si>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</si>
  <si>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</si>
  <si>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</si>
  <si>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</si>
  <si>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</si>
  <si>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</si>
  <si>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</si>
  <si>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</si>
  <si>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</si>
  <si>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</si>
  <si>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</si>
  <si>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</si>
  <si>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</si>
  <si>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</si>
  <si>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</si>
  <si>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</si>
  <si>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</si>
  <si>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</si>
  <si>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</si>
  <si>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</si>
  <si>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</si>
  <si>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</si>
  <si>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</si>
  <si>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</si>
  <si>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</si>
  <si>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</si>
  <si>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</si>
  <si>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</si>
  <si>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</si>
  <si>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</si>
  <si>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</si>
  <si>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</si>
  <si>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</si>
  <si>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</si>
  <si>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</si>
  <si>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</si>
  <si>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</si>
  <si>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</si>
  <si>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</si>
  <si>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</si>
  <si>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</si>
  <si>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</si>
  <si>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</si>
  <si>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</si>
  <si>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</si>
  <si>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</si>
  <si>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</si>
  <si>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</si>
  <si>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</si>
  <si>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</si>
  <si>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</si>
  <si>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Trimestral</t>
  </si>
  <si>
    <t>Informe de Verficaciones</t>
  </si>
  <si>
    <t>01/10/2017  al 31/12/2017</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</si>
  <si>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</si>
  <si>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</si>
  <si>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</si>
  <si>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http://www.itainayarit.org/pdfs/articulo33/fraccion30/informes/monitoreo/reporte-4trimestre-2017.pdf</t>
  </si>
  <si>
    <t>Cordinación de  Monitoreo de los Portales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</si>
</sst>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tainayarit.org/pdfs/articulo33/fraccion30/informes/monitoreo/reporte-4trimestre-2017.pdf" TargetMode="External"/><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O8" sqref="O8"/>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4</v>
      </c>
      <c r="H3" s="3"/>
      <c r="I3" s="3"/>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2017</v>
      </c>
      <c r="B8" t="s">
        <v>53</v>
      </c>
      <c r="C8" t="s">
        <v>52</v>
      </c>
      <c r="D8" t="s">
        <v>54</v>
      </c>
      <c r="E8" t="s">
        <v>55</v>
      </c>
      <c r="F8" t="s">
        <v>56</v>
      </c>
      <c r="G8" s="5" t="s">
        <v>57</v>
      </c>
      <c r="H8" t="s">
        <v>46</v>
      </c>
      <c r="I8" s="5" t="s">
        <v>58</v>
      </c>
      <c r="K8" s="6">
        <v>43131</v>
      </c>
      <c r="L8" t="s">
        <v>59</v>
      </c>
      <c r="M8">
        <v>2017</v>
      </c>
      <c r="N8" s="6">
        <v>42766</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2018-02-01T16:43:00Z</dcterms:modified>
</cp:coreProperties>
</file>