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y\Documents\FANY 2018\FORMATOS PRIMER TRIMESTRE modificado 2018\Formato XXIV 24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<sst xmlns="http://schemas.openxmlformats.org/spreadsheetml/2006/main" count="115" uniqueCount="91">
  <si>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</si>
  <si>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</si>
  <si>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</si>
  <si>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</si>
  <si>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</si>
  <si>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</si>
  <si>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</si>
  <si>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</si>
  <si>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</si>
  <si>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</si>
  <si>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</si>
  <si>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</si>
  <si>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</si>
  <si>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</si>
  <si>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</si>
  <si>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</si>
  <si>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</si>
  <si>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</si>
  <si>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</si>
  <si>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</si>
  <si>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</si>
  <si>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</si>
  <si>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</si>
  <si>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</si>
  <si>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</si>
  <si>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</si>
  <si>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</si>
  <si>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</si>
  <si>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</si>
  <si>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</si>
  <si>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</si>
  <si>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</si>
  <si>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</si>
  <si>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</si>
  <si>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</si>
  <si>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</si>
  <si>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</si>
  <si>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</si>
  <si>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</si>
  <si>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</si>
  <si>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</si>
  <si>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</si>
  <si>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</si>
  <si>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</si>
  <si>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</si>
  <si>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</si>
  <si>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</si>
  <si>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</si>
  <si>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</si>
  <si>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</si>
  <si>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</si>
  <si>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</si>
  <si>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</si>
  <si>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</si>
  <si>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</si>
  <si>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</si>
  <si>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</si>
  <si>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</si>
  <si>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</si>
  <si>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</si>
  <si>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</si>
  <si>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</si>
  <si>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</si>
  <si>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</si>
  <si>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</si>
  <si>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</si>
  <si>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</si>
  <si>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</si>
  <si>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</si>
  <si>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</si>
  <si>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</si>
  <si>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</si>
  <si>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</si>
  <si>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</si>
  <si>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</si>
  <si>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</si>
  <si>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</si>
  <si>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</si>
  <si>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enero a diciembre 2017</t>
  </si>
  <si>
    <t>financiera</t>
  </si>
  <si>
    <t>Auditoria Superior</t>
  </si>
  <si>
    <t xml:space="preserve">Direccion de administracion </t>
  </si>
  <si>
    <t>Direccion de administracion</t>
  </si>
  <si>
    <t>Auditar la cuenta pública 2017 de conformidad con la Ley de Fiscalización y rendición de cuentas del Estado de Nayarit.</t>
  </si>
  <si>
    <t>ASEN/AS/OA-27/2018</t>
  </si>
  <si>
    <t>17-EA.05-AF-AD</t>
  </si>
  <si>
    <t>Auditar la cuenta pública del ITAI correspondiente al ejercicio fiscal 2017 a efecto de comprobar la adecuada administración, manejo, aplicación, comprobación y justificación de los recursos públicos; verificar el cumplimiento de los objetivos y metas co</t>
  </si>
  <si>
    <t>Presidencia, Dirección de Administración, Secretaria Ejecutiva, Dirección de Vinculación</t>
  </si>
  <si>
    <t>El instituto se encuentra en proceso de auditoria</t>
  </si>
  <si>
    <t>art 16 de la constitucion politica de los estados unidosmexicanos; 47, fraccion XXVI, 121 apartado A</t>
  </si>
  <si>
    <t>http://www.itainayarit.org/pdfs/articulo33/fraccion24//2018/24-1trimestre.pdf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</si>
</sst>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tainayarit.org/pdfs/articulo33/fraccion24/2018/24-1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U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43101</v>
      </c>
      <c r="C8" s="2">
        <v>43190</v>
      </c>
      <c r="D8">
        <v>2017</v>
      </c>
      <c r="E8" t="s">
        <v>78</v>
      </c>
      <c r="F8" t="s">
        <v>76</v>
      </c>
      <c r="G8" t="s">
        <v>79</v>
      </c>
      <c r="H8" t="s">
        <v>85</v>
      </c>
      <c r="I8" s="3" t="s">
        <v>80</v>
      </c>
      <c r="J8" s="3" t="s">
        <v>84</v>
      </c>
      <c r="K8" s="3" t="s">
        <v>84</v>
      </c>
      <c r="M8" s="3" t="s">
        <v>86</v>
      </c>
      <c r="N8" s="3" t="s">
        <v>87</v>
      </c>
      <c r="O8" s="3" t="s">
        <v>89</v>
      </c>
      <c r="P8" s="4" t="s">
        <v>90</v>
      </c>
      <c r="U8" s="3" t="s">
        <v>83</v>
      </c>
      <c r="V8" t="s">
        <v>82</v>
      </c>
      <c r="AA8" t="s">
        <v>81</v>
      </c>
      <c r="AB8" s="2">
        <v>43242</v>
      </c>
      <c r="AC8" s="2">
        <v>43242</v>
      </c>
      <c r="AD8" t="s">
        <v>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P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</cp:lastModifiedBy>
  <dcterms:created xsi:type="dcterms:W3CDTF">2018-04-19T21:06:00Z</dcterms:created>
  <dcterms:modified xsi:type="dcterms:W3CDTF">2018-06-08T14:54:21Z</dcterms:modified>
</cp:coreProperties>
</file>