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'hidden1'!$A$1:$A$12</definedName>
  </definedNames>
  <calcPr fullCalcOnLoad="1"/>
</workbook>
</file>

<file path=xl/sharedStrings.xml><?xml version="1.0" encoding="utf-8"?>
<sst xmlns="http://schemas.openxmlformats.org/spreadsheetml/2006/main" count="80" uniqueCount="69">
  <si>
    <t>Suspende de manera provisional o definitiva</t>
  </si>
  <si>
    <t>Revoca</t>
  </si>
  <si>
    <t>Modifica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</si>
  <si>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</si>
  <si>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</si>
  <si>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</si>
  <si>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</si>
  <si>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</si>
  <si>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</si>
  <si>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</si>
  <si>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</si>
  <si>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Otro</t>
  </si>
  <si>
    <t>30949</t>
  </si>
  <si>
    <t>TITULO</t>
  </si>
  <si>
    <t>NOMBRE CORTO</t>
  </si>
  <si>
    <t>DESCRIPCION</t>
  </si>
  <si>
    <t>III.f. Listado de las sentencias, ejecutorias o suspensiones que modificaron, revocaron...</t>
  </si>
  <si>
    <t>LTAIPEN-A38-FIII-f</t>
  </si>
  <si>
    <t>III.f. Listado de las sentencias, ejecutorias o suspensiones que modificaron, revocaron o suspendieron resoluciones emitidas por &lt;&lt;Instituto de Transparencia y Acceso a la Información Pública del Estado
de Nayarit &gt;&gt;</t>
  </si>
  <si>
    <t>1</t>
  </si>
  <si>
    <t>4</t>
  </si>
  <si>
    <t>7</t>
  </si>
  <si>
    <t>2</t>
  </si>
  <si>
    <t>9</t>
  </si>
  <si>
    <t>12</t>
  </si>
  <si>
    <t>13</t>
  </si>
  <si>
    <t>14</t>
  </si>
  <si>
    <t>157074</t>
  </si>
  <si>
    <t>157072</t>
  </si>
  <si>
    <t>157081</t>
  </si>
  <si>
    <t>157075</t>
  </si>
  <si>
    <t>157073</t>
  </si>
  <si>
    <t>157076</t>
  </si>
  <si>
    <t>157079</t>
  </si>
  <si>
    <t>157082</t>
  </si>
  <si>
    <t>157069</t>
  </si>
  <si>
    <t>157083</t>
  </si>
  <si>
    <t>157077</t>
  </si>
  <si>
    <t>157084</t>
  </si>
  <si>
    <t>157071</t>
  </si>
  <si>
    <t>157080</t>
  </si>
  <si>
    <t>157078</t>
  </si>
  <si>
    <t>157070</t>
  </si>
  <si>
    <t>157085</t>
  </si>
  <si>
    <t>157086</t>
  </si>
  <si>
    <t>157087</t>
  </si>
  <si>
    <t>Tabla Campos</t>
  </si>
  <si>
    <t>Ejercicio</t>
  </si>
  <si>
    <t>Período que se informa</t>
  </si>
  <si>
    <t>Tipo(denuncia, recurso de revisión o inconformidad</t>
  </si>
  <si>
    <t>Número de expediente</t>
  </si>
  <si>
    <t>Sujeto Obligado</t>
  </si>
  <si>
    <t>Fecha en la que se emitió la resolución por ITAI</t>
  </si>
  <si>
    <t>Hipervínculo a la resolución emitida por el ITAI</t>
  </si>
  <si>
    <t xml:space="preserve">Tipo de expediente del medio de impugnación </t>
  </si>
  <si>
    <t>Número de expediente medios de impugnación</t>
  </si>
  <si>
    <t xml:space="preserve">Persona que interpone el medio de impugnación </t>
  </si>
  <si>
    <t xml:space="preserve">Fecha de la sentencia, ejecutoria o suspensión </t>
  </si>
  <si>
    <t>Sentido/efecto de la sentencia de la impugnación</t>
  </si>
  <si>
    <t xml:space="preserve">Autoridad que emite la Sentencia o ejecutoria </t>
  </si>
  <si>
    <t>Hipervínculo a la sentencia de la impugnación</t>
  </si>
  <si>
    <t>Fecha de validación</t>
  </si>
  <si>
    <t>Área(s) que genera(n) o posee(n) la información</t>
  </si>
  <si>
    <t>Año</t>
  </si>
  <si>
    <t>Fecha de actualización</t>
  </si>
  <si>
    <t>Nota</t>
  </si>
  <si>
    <t>En el periodo que se informa el Instituto de Transparencia y Acceso a la Información Pública del Estado de Nayarit no ha recibido sentencias, ejecutorias o suspensiones judiciales en contra de sus resoluciones</t>
  </si>
  <si>
    <t>Secretaria Ejecutiva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</si>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</sst>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B2">
      <selection activeCell="C20" sqref="C20"/>
    </sheetView>
  </sheetViews>
  <sheetFormatPr defaultColWidth="9.140625" defaultRowHeight="12.75"/>
  <cols>
    <col min="1" max="1" width="71.8515625" style="0" customWidth="1"/>
    <col min="2" max="2" width="19.57421875" style="0" customWidth="1"/>
    <col min="3" max="3" width="165.421875" style="0" customWidth="1"/>
    <col min="4" max="4" width="19.28125" style="0" customWidth="1"/>
    <col min="5" max="5" width="13.7109375" style="0" customWidth="1"/>
    <col min="6" max="6" width="39.140625" style="0" customWidth="1"/>
    <col min="7" max="7" width="38.7109375" style="0" customWidth="1"/>
    <col min="8" max="9" width="39.140625" style="0" customWidth="1"/>
    <col min="10" max="10" width="40.57421875" style="0" customWidth="1"/>
    <col min="11" max="11" width="38.8515625" style="0" customWidth="1"/>
    <col min="12" max="12" width="40.8515625" style="0" customWidth="1"/>
    <col min="13" max="13" width="38.28125" style="0" customWidth="1"/>
    <col min="14" max="14" width="38.00390625" style="0" customWidth="1"/>
    <col min="15" max="15" width="16.57421875" style="0" customWidth="1"/>
    <col min="16" max="16" width="39.421875" style="0" customWidth="1"/>
    <col min="17" max="17" width="7.00390625" style="0" customWidth="1"/>
    <col min="18" max="18" width="19.00390625" style="0" customWidth="1"/>
    <col min="19" max="19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19</v>
      </c>
      <c r="I4" t="s">
        <v>19</v>
      </c>
      <c r="J4" t="s">
        <v>22</v>
      </c>
      <c r="K4" t="s">
        <v>20</v>
      </c>
      <c r="L4" t="s">
        <v>23</v>
      </c>
      <c r="M4" t="s">
        <v>19</v>
      </c>
      <c r="N4" t="s">
        <v>21</v>
      </c>
      <c r="O4" t="s">
        <v>20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</row>
    <row r="8" spans="1:19" ht="12.75">
      <c r="A8">
        <v>2017</v>
      </c>
      <c r="B8" t="s">
        <v>68</v>
      </c>
      <c r="O8" s="3">
        <v>42927</v>
      </c>
      <c r="P8" t="s">
        <v>67</v>
      </c>
      <c r="Q8">
        <v>2017</v>
      </c>
      <c r="R8" s="3">
        <v>42858</v>
      </c>
      <c r="S8" t="s">
        <v>66</v>
      </c>
    </row>
  </sheetData>
  <sheetProtection/>
  <mergeCells count="1">
    <mergeCell ref="A6:S6"/>
  </mergeCells>
  <dataValidations count="12"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Parra</dc:creator>
  <cp:keywords/>
  <dc:description/>
  <cp:lastModifiedBy>Sec-Est-Cta</cp:lastModifiedBy>
  <dcterms:created xsi:type="dcterms:W3CDTF">2017-05-04T05:27:06Z</dcterms:created>
  <dcterms:modified xsi:type="dcterms:W3CDTF">2018-02-13T05:36:44Z</dcterms:modified>
  <cp:category/>
  <cp:version/>
  <cp:contentType/>
  <cp:contentStatus/>
</cp:coreProperties>
</file>