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gundo trimestre\38\F\"/>
    </mc:Choice>
  </mc:AlternateContent>
  <bookViews>
    <workbookView xWindow="0" yWindow="0" windowWidth="2160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<sst xmlns="http://schemas.openxmlformats.org/spreadsheetml/2006/main" count="89" uniqueCount="77">
  <si>
    <t>55347</t>
  </si>
  <si>
    <t>TÍTULO</t>
  </si>
  <si>
    <t>NOMBRE CORTO</t>
  </si>
  <si>
    <t>DESCRIPCIÓN</t>
  </si>
  <si>
    <t>III.f. Sentencias, Ejecutorias o Suspensiones que Modificaron, Revocaron o Suspendieron Resoluciones Emitidas</t>
  </si>
  <si>
    <t>LTAIPEN_Art_38_Fr_III_f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</si>
  <si>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</si>
  <si>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</si>
  <si>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</si>
  <si>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</si>
  <si>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</si>
  <si>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</si>
  <si>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</si>
  <si>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</si>
  <si>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541296</t>
  </si>
  <si>
    <t>541305</t>
  </si>
  <si>
    <t>541306</t>
  </si>
  <si>
    <t>541291</t>
  </si>
  <si>
    <t>541293</t>
  </si>
  <si>
    <t>541294</t>
  </si>
  <si>
    <t>541297</t>
  </si>
  <si>
    <t>541299</t>
  </si>
  <si>
    <t>541289</t>
  </si>
  <si>
    <t>541290</t>
  </si>
  <si>
    <t>541301</t>
  </si>
  <si>
    <t>541298</t>
  </si>
  <si>
    <t>541302</t>
  </si>
  <si>
    <t>541295</t>
  </si>
  <si>
    <t>541300</t>
  </si>
  <si>
    <t>541288</t>
  </si>
  <si>
    <t>541292</t>
  </si>
  <si>
    <t>541303</t>
  </si>
  <si>
    <t>541304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</si>
  <si>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</si>
  <si>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</si>
  <si>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</si>
  <si>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</si>
  <si>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expediente del que se deriva la resolución (catálogo)</t>
  </si>
  <si>
    <t>Número de expediente del que se deriva la resolución que fuera impugnada</t>
  </si>
  <si>
    <t xml:space="preserve">Sujeto Obligado que resulta parte </t>
  </si>
  <si>
    <t>Fecha en la que se emitió la resolución por el ITAI</t>
  </si>
  <si>
    <t>Hipervínculo a la resolución emitida por el ITAI</t>
  </si>
  <si>
    <t>Tipo de expediente del medio de impugnación (Catálogo)</t>
  </si>
  <si>
    <t xml:space="preserve">Número de expediente del medio de impugnación interpuesto </t>
  </si>
  <si>
    <t>Persona que interpone el medio de impugnación (catálogo)</t>
  </si>
  <si>
    <t>Fecha de la sentencia o ejecutoria emitida</t>
  </si>
  <si>
    <t>Sentido/efecto de la sentencia o ejecutoria (catálogo)</t>
  </si>
  <si>
    <t>Autoridad que la emite la resolución</t>
  </si>
  <si>
    <t xml:space="preserve">Hipervínculo a la sentencia, ejecutoria o suspensión del medio de impugnación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</si>
  <si>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</si>
  <si>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</si>
  <si>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</si>
  <si>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</si>
  <si>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</si>
  <si>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</si>
  <si>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</si>
  <si>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</si>
  <si>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</si>
  <si>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</si>
  <si>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</si>
  <si>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</si>
  <si>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</si>
  <si>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</si>
  <si>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 xml:space="preserve">Suspende de manera provisional 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</si>
  <si>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</si>
  <si>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</si>
  <si>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</si>
  <si>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</si>
  <si>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</si>
  <si>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</si>
  <si>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</si>
  <si>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</si>
  <si>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</si>
  <si>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</si>
  <si>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</si>
  <si>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Secretaria Ejecutiva</t>
  </si>
  <si>
    <t>En el periodo que se informa el Instituto de Transparencia y Acceso a la Información Pública del Estado de Nayarit no ha recibido sentencias, ejecutorias o suspensiones judiciales en contra de sus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</si>
</sst>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2.140625" bestFit="1" customWidth="1"/>
    <col min="5" max="5" width="64.7109375" bestFit="1" customWidth="1"/>
    <col min="6" max="6" width="29.7109375" bestFit="1" customWidth="1"/>
    <col min="7" max="7" width="42.5703125" bestFit="1" customWidth="1"/>
    <col min="8" max="8" width="39.85546875" bestFit="1" customWidth="1"/>
    <col min="9" max="9" width="49" bestFit="1" customWidth="1"/>
    <col min="10" max="10" width="53.42578125" bestFit="1" customWidth="1"/>
    <col min="11" max="11" width="50.5703125" bestFit="1" customWidth="1"/>
    <col min="12" max="12" width="36.42578125" bestFit="1" customWidth="1"/>
    <col min="13" max="13" width="45.7109375" bestFit="1" customWidth="1"/>
    <col min="14" max="14" width="31.28515625" bestFit="1" customWidth="1"/>
    <col min="15" max="15" width="67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2">
        <v>43191</v>
      </c>
      <c r="C8" s="2">
        <v>43281</v>
      </c>
      <c r="P8" t="s">
        <v>75</v>
      </c>
      <c r="Q8" s="2">
        <v>43311</v>
      </c>
      <c r="R8" s="2">
        <v>43220</v>
      </c>
      <c r="S8" t="s">
        <v>76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NotebookItai3</cp:lastModifiedBy>
  <dcterms:created xsi:type="dcterms:W3CDTF">2018-06-08T17:40:36Z</dcterms:created>
  <dcterms:modified xsi:type="dcterms:W3CDTF">2018-07-31T01:20:28Z</dcterms:modified>
</cp:coreProperties>
</file>