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nitoreo_PC\Desktop\Obligaciones de Transaprencia\Monitoreo\2019\3-trimestre 2019\d2\"/>
    </mc:Choice>
  </mc:AlternateContent>
  <bookViews>
    <workbookView xWindow="0" yWindow="0" windowWidth="15360" windowHeight="86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<sst xmlns="http://schemas.openxmlformats.org/spreadsheetml/2006/main" count="313" uniqueCount="111">
  <si>
    <t>55345</t>
  </si>
  <si>
    <t>TÍTULO</t>
  </si>
  <si>
    <t>NOMBRE CORTO</t>
  </si>
  <si>
    <t>DESCRIPCIÓN</t>
  </si>
  <si>
    <t>III.2d. Resultados de la Verificación por Sujeto Obligado</t>
  </si>
  <si>
    <t>LTAIPEN_Art_38_Fr_III_d_2</t>
  </si>
  <si>
    <t>Todos los organismos garantes, vigilarán que los sujetos obligados cumplan con las obligaciones de transparencia especificadas en la Ley General, así como en las disposiciones aplicable, tal como lo estable el artículo 85 de la Ley Genera; además publicarán un listado con los resultados de las verificaciones (evaluaciones) del cumplimiento a dichas obligaciones</t>
  </si>
  <si>
    <t>1</t>
  </si>
  <si>
    <t>4</t>
  </si>
  <si>
    <t>2</t>
  </si>
  <si>
    <t>9</t>
  </si>
  <si>
    <t>7</t>
  </si>
  <si>
    <t>13</t>
  </si>
  <si>
    <t>14</t>
  </si>
  <si>
    <t>541260</t>
  </si>
  <si>
    <t>541261</t>
  </si>
  <si>
    <t>541262</t>
  </si>
  <si>
    <t>541263</t>
  </si>
  <si>
    <t>541271</t>
  </si>
  <si>
    <t>541259</t>
  </si>
  <si>
    <t>541264</t>
  </si>
  <si>
    <t>541265</t>
  </si>
  <si>
    <t>541266</t>
  </si>
  <si>
    <t>541267</t>
  </si>
  <si>
    <t>541268</t>
  </si>
  <si>
    <t>541269</t>
  </si>
  <si>
    <t>541270</t>
  </si>
  <si>
    <t>541273</t>
  </si>
  <si>
    <t>541274</t>
  </si>
  <si>
    <t>541275</t>
  </si>
  <si>
    <t>541272</t>
  </si>
  <si>
    <t>Tabla Campos</t>
  </si>
  <si>
    <t>Ejercicio</t>
  </si>
  <si>
    <t>Fecha de inicio del periodo que se informa (día/mes/año)</t>
  </si>
  <si>
    <t xml:space="preserve">Fecha de término del periodo que se informa (día/mes/año) </t>
  </si>
  <si>
    <t>Sujeto obligado verificado</t>
  </si>
  <si>
    <t>Origen de la verificación (catálogo)</t>
  </si>
  <si>
    <t>Fecha en la que se llevó a cabo la  verificación (día/mes/año)</t>
  </si>
  <si>
    <t>Objeto de la verificación (obligaciones verificadas)</t>
  </si>
  <si>
    <t>Alcance de la verificación (período verificado)</t>
  </si>
  <si>
    <t xml:space="preserve">Hipervínculo al dictamen de cumplimiento o incumplimiento de la verificación </t>
  </si>
  <si>
    <t xml:space="preserve">Hipervínculo al informe de cumplimiento del sujeto obligado </t>
  </si>
  <si>
    <t>Hipervínculo al acuerdo de cumplimiento emitido por el ITAI</t>
  </si>
  <si>
    <t>Hipervínculo al informe de incumplimiento rendido al Pleno del ITAI</t>
  </si>
  <si>
    <t xml:space="preserve">Hipervínculo a los informes complementarios que en su caso solicite el organismo garante </t>
  </si>
  <si>
    <t>Área(s) responsable(s) que genera(n), posee(n), publica(n) y actualizan la información</t>
  </si>
  <si>
    <t>Fecha de validación de la información (día/mes/año)</t>
  </si>
  <si>
    <t>Fecha de Actualización</t>
  </si>
  <si>
    <t>Nota</t>
  </si>
  <si>
    <t>Oficio</t>
  </si>
  <si>
    <t>A peticion de partes</t>
  </si>
  <si>
    <t>Secretaría de Bienestar e Igualdad Sustantiva</t>
  </si>
  <si>
    <t>Segundo trimestre 2019, primer semestre 2019, ejericicio 2019 y en su caso ejericicios anteriores</t>
  </si>
  <si>
    <t>El Instituto vigilará y verificará que las obligaciones de transparencia que publiquen los sujetos obligados cumplan con lo dispuesto en las disposiciones aplicables y sea la versión más actualizada</t>
  </si>
  <si>
    <t>Coordinación de Monitoreo</t>
  </si>
  <si>
    <t>Sistema Estatal para el Desarrollo Integral de la Familia</t>
  </si>
  <si>
    <t>Patronato del Teatro del Pueblo</t>
  </si>
  <si>
    <t>Secretaría General de Gobierno</t>
  </si>
  <si>
    <t>Despacho del Ejecutivo</t>
  </si>
  <si>
    <t>Secretaría de Finanzas</t>
  </si>
  <si>
    <t>Universidad Tecnológica de la Sierra</t>
  </si>
  <si>
    <t>Instituto de Transparencia y Acceso a la Información Pública del Estado de Nayarit</t>
  </si>
  <si>
    <t>Secretaría de Educación</t>
  </si>
  <si>
    <t>Comité de Planeación para el Estado de Nayarit</t>
  </si>
  <si>
    <t>Secretaría de Desarrollo Sustentable</t>
  </si>
  <si>
    <t>Secretaría de Economía</t>
  </si>
  <si>
    <t>Centro de Justicia Familiar</t>
  </si>
  <si>
    <t>Régimen Estatal de Protección Social en Salud</t>
  </si>
  <si>
    <t>Ayuntameinto de Xalisco</t>
  </si>
  <si>
    <t>Sistema de Agua Potable y Alcantarillado de Tepic</t>
  </si>
  <si>
    <t>Instituto para la Mujer Nayarita</t>
  </si>
  <si>
    <t>Comisión Forestal de Nayarit</t>
  </si>
  <si>
    <t>Tribunal Superior de Justicia</t>
  </si>
  <si>
    <t>Consejo de Ciencia y Tecnología del Estado de Nayarit</t>
  </si>
  <si>
    <t>Servicios de Salud de Nayarit</t>
  </si>
  <si>
    <t>Secretaría de la Contraloría General</t>
  </si>
  <si>
    <t>Secretaría de Turismo</t>
  </si>
  <si>
    <t>Secretaría de Seguridad Pública y Protección Ciudadana</t>
  </si>
  <si>
    <t>Instituto Nayarita de la Juventud</t>
  </si>
  <si>
    <t>Fideicomiso de Promoción Tusristica</t>
  </si>
  <si>
    <t>Instituto Nayarita de Cultura Física y Deporte</t>
  </si>
  <si>
    <t>Universidad Tecnológica de Nayarit</t>
  </si>
  <si>
    <t>http://www.itainayarit.org/pdfs/articulo38/in-d/2019/verificaciones/3erTrimestre/BienestarIgualdadSustantiva/Secretar%C3%ADa%20de%20Bienestar%20e%20Igualdad%20Sustantiva.pdf</t>
  </si>
  <si>
    <t>http://www.itainayarit.org/pdfs/articulo38/in-d/2019/verificaciones/3erTrimestreEntidades/Cimplimiento%20Sistema%20Estatal%20para%20el%20Desarrollo%20Integral%20de%20la%20Familia.pdf</t>
  </si>
  <si>
    <t>http://www.itainayarit.org/pdfs/articulo38/in-d/2019/verificaciones/3erTrimestreEntidades/Cumplimiento%20Patronato%20del%20Teatro%20del%20Pueblo.pdf</t>
  </si>
  <si>
    <t>http://www.itainayarit.org/pdfs/articulo38/in-d/2019/verificaciones/3erTrimestre/SecretariaGeneral/Cumplimiento%20Secretaria%20General.pdf</t>
  </si>
  <si>
    <t>http://www.itainayarit.org/pdfs/articulo38/in-d/2019/verificaciones/3erTrimestre/DespachoEjecutivo/Cumplimiento%20Secretaria%20de%20Desarrollo%20Sustentable.pdf</t>
  </si>
  <si>
    <t>http://www.itainayarit.org/pdfs/articulo38/in-d/2019/verificaciones/3erTrimestre/Administracion_Finanzas/Cumplimiento%20Secretaria%20de%20Administracion%20y%20Finanzas.pdf</t>
  </si>
  <si>
    <t>http://www.itainayarit.org/pdfs/articulo38/in-d/2019/verificaciones/3erTrimestreEntidades/Cumplimiento%20Universidad%20Tecnologica%20de%20la%20Sierra.pdf</t>
  </si>
  <si>
    <t>http://www.itainayarit.org/pdfs/articulo38/in-d/2019/verificaciones/ITAI/Cumplimiento%20del%20Instituto%20de%20Transparencia%20y%20Acceso%20a%20la%20Informacion%20Publica%20del%20Estado%20de%20Nayarit.pdf</t>
  </si>
  <si>
    <t>http://www.itainayarit.org/pdfs/articulo38/in-d/2019/verificaciones/3erTrimestre/SecretarriaEducacion/Cumplimiento%20Secretarria%20de%20Educacion.pdf</t>
  </si>
  <si>
    <t>http://www.itainayarit.org/pdfs/articulo38/in-d/2019/verificaciones/3erTrimestreEntidades/Cumplimiento%20Comite%20de%20Planeacion%20de%20Nayarit.pdf</t>
  </si>
  <si>
    <t>http://www.itainayarit.org/pdfs/articulo38/in-d/2019/verificaciones/3erTrimestre/DesarrolloSustentable/Cumplimiento%20Secretaria%20de%20Desarrollo%20Sustentable.pdf</t>
  </si>
  <si>
    <t>http://www.itainayarit.org/pdfs/articulo38/in-d/2019/verificaciones/3erTrimestre/SecretariaEconomia/Cumplimineto%20Secretaria%20de%20Economia.pdf</t>
  </si>
  <si>
    <t>http://www.itainayarit.org/pdfs/articulo38/in-d/2019/verificaciones/3erTrimestreEntidades/Cumplimiento%20Centro%20de%20Justicia%20Familiar.pdf</t>
  </si>
  <si>
    <t>http://www.itainayarit.org/pdfs/articulo38/in-d/2019/verificaciones/3erTrimestreEntidades/Cumplimiento%20Universidad%20Tecnologica%20de%20Nayarit.pdf</t>
  </si>
  <si>
    <t>http://www.itainayarit.org/pdfs/articulo38/in-d/2019/verificaciones/3erTrimestreEntidades/Cumplimiento%20del%20Regimen%20Estatal%20de%20Protecci%C3%B3n%20a%20Salud.pdf</t>
  </si>
  <si>
    <t>http://www.itainayarit.org/pdfs/articulo38/in-d/2019/verificaciones/Ayun-Xaslisco/Cumplimiento%20Ayuntamiento%20de%20Xalisco.pdf</t>
  </si>
  <si>
    <t>http://www.itainayarit.org/pdfs/articulo38/in-d/2019/verificaciones/OROMAPAS_Tepic/Cumplimiento%20Sistema%20de%20Agua%20Potable%20y%20Alcantarillado%20de%20Tepic.pdf</t>
  </si>
  <si>
    <t>http://www.itainayarit.org/pdfs/articulo38/in-d/2019/verificaciones/3erTrimestreEntidades/Cumplimiento%20Instituo%20para%20la%20Mujer%20Nayarita.pdf</t>
  </si>
  <si>
    <t>http://www.itainayarit.org/pdfs/articulo38/in-d/2019/verificaciones/3erTrimestreEntidades/Cumplimiento%20Comision%20Forestal%20de%20Nayarit.pdf</t>
  </si>
  <si>
    <t>http://www.itainayarit.org/pdfs/articulo38/in-d/2019/verificaciones/Poder_Judicial/Cumplimiento%20Tribunal%20Superior%20de%20Justicia.pdf</t>
  </si>
  <si>
    <t>http://www.itainayarit.org/pdfs/articulo38/in-d/2019/verificaciones/3erTrimestreEntidades/Cumplimiento%20Consejo%20de%20Ciencia%20y%20Tecnologia.pdf</t>
  </si>
  <si>
    <t>http://www.itainayarit.org/pdfs/articulo38/in-d/2019/verificaciones/3erTrimestre/ServiciosSalud/Cumplimiento%20Servicios%20de%20Salud.pdf</t>
  </si>
  <si>
    <t>http://www.itainayarit.org/pdfs/articulo38/in-d/2019/verificaciones/3erTrimestre/SecretariaContraloriaGeneral/Cumplimiento%20Secretaria%20de%20la%20Contraloria%20General.pdf</t>
  </si>
  <si>
    <t>http://www.itainayarit.org/pdfs/articulo38/in-d/2019/verificaciones/3erTrimestre/SecretariaTurismo/Cumplimiento%20Secretaria%20de%20Turismo.pdf</t>
  </si>
  <si>
    <t>http://www.itainayarit.org/pdfs/articulo38/in-d/2019/verificaciones/3erTrimestre/SeguridadPublica/Cumplimiento%20Secretaria%20de%20Seguridad%20Publica.pdf</t>
  </si>
  <si>
    <t>http://www.itainayarit.org/pdfs/articulo38/in-d/2019/verificaciones/3erTrimestreEntidades/Cumplimiento%20Instituto%20Nayarita%20de%20la%20Juventud.pdf</t>
  </si>
  <si>
    <t>http://www.itainayarit.org/pdfs/articulo38/in-d/2019/verificaciones/3erTrimestreEntidades/Cumplimiento%20Fideicomiso%20de%20Promocion%20Turistica.pdf</t>
  </si>
  <si>
    <t>http://www.itainayarit.org/pdfs/articulo38/in-d/2019/verificaciones/3erTrimestreEntidades/Cumplimiento%20Instituto%20de%20Cultura%20Fisica%20Educativa.pdf</t>
  </si>
  <si>
    <t>La información de las columnas vacias no fue generada, en virtud de que el sujeto obligado cumplio el 100% de cumplimiento en primera verificación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</si>
</sst>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itainayarit.org/pdfs/articulo38/in-d/2019/verificaciones/3erTrimestreEntidades/Cumplimiento%20Instituto%20Nayarita%20de%20la%20Juventud.pdf" TargetMode="External"/><Relationship Id="rId21" Type="http://schemas.openxmlformats.org/officeDocument/2006/relationships/hyperlink" Target="http://www.itainayarit.org/pdfs/articulo38/in-d/2019/verificaciones/3erTrimestreEntidades/Cumplimiento%20Consejo%20de%20Ciencia%20y%20Tecnologia.pdf" TargetMode="External"/><Relationship Id="rId42" Type="http://schemas.openxmlformats.org/officeDocument/2006/relationships/hyperlink" Target="http://www.itainayarit.org/pdfs/articulo38/in-d/2019/verificaciones/3erTrimestreEntidades/Cumplimiento%20Universidad%20Tecnologica%20de%20Nayarit.pdf" TargetMode="External"/><Relationship Id="rId47" Type="http://schemas.openxmlformats.org/officeDocument/2006/relationships/hyperlink" Target="http://www.itainayarit.org/pdfs/articulo38/in-d/2019/verificaciones/OROMAPAS_Tepic/Cumplimiento%20Sistema%20de%20Agua%20Potable%20y%20Alcantarillado%20de%20Tepic.pdf" TargetMode="External"/><Relationship Id="rId63" Type="http://schemas.openxmlformats.org/officeDocument/2006/relationships/hyperlink" Target="http://www.itainayarit.org/pdfs/articulo38/in-d/2019/verificaciones/ITAI/Cumplimiento%20del%20Instituto%20de%20Transparencia%20y%20Acceso%20a%20la%20Informacion%20Publica%20del%20Estado%20de%20Nayarit.pdf" TargetMode="External"/><Relationship Id="rId68" Type="http://schemas.openxmlformats.org/officeDocument/2006/relationships/hyperlink" Target="http://www.itainayarit.org/pdfs/articulo38/in-d/2019/verificaciones/3erTrimestre/SecretariaEconomia/Cumplimineto%20Secretaria%20de%20Economia.pdf" TargetMode="External"/><Relationship Id="rId84" Type="http://schemas.openxmlformats.org/officeDocument/2006/relationships/hyperlink" Target="http://www.itainayarit.org/pdfs/articulo38/in-d/2019/verificaciones/3erTrimestreEntidades/Cumplimiento%20Instituto%20de%20Cultura%20Fisica%20Educativa.pdf" TargetMode="External"/><Relationship Id="rId16" Type="http://schemas.openxmlformats.org/officeDocument/2006/relationships/hyperlink" Target="http://www.itainayarit.org/pdfs/articulo38/in-d/2019/verificaciones/Ayun-Xaslisco/Cumplimiento%20Ayuntamiento%20de%20Xalisco.pdf" TargetMode="External"/><Relationship Id="rId11" Type="http://schemas.openxmlformats.org/officeDocument/2006/relationships/hyperlink" Target="http://www.itainayarit.org/pdfs/articulo38/in-d/2019/verificaciones/3erTrimestreEntidades/Cumplimiento%20Comite%20de%20Planeacion%20de%20Nayarit.pdf" TargetMode="External"/><Relationship Id="rId32" Type="http://schemas.openxmlformats.org/officeDocument/2006/relationships/hyperlink" Target="http://www.itainayarit.org/pdfs/articulo38/in-d/2019/verificaciones/3erTrimestreEntidades/Cumplimiento%20Patronato%20del%20Teatro%20del%20Pueblo.pdf" TargetMode="External"/><Relationship Id="rId37" Type="http://schemas.openxmlformats.org/officeDocument/2006/relationships/hyperlink" Target="http://www.itainayarit.org/pdfs/articulo38/in-d/2019/verificaciones/3erTrimestre/DesarrolloSustentable/Cumplimiento%20Secretaria%20de%20Desarrollo%20Sustentable.pdf" TargetMode="External"/><Relationship Id="rId53" Type="http://schemas.openxmlformats.org/officeDocument/2006/relationships/hyperlink" Target="http://www.itainayarit.org/pdfs/articulo38/in-d/2019/verificaciones/3erTrimestre/SecretariaTurismo/Cumplimiento%20Secretaria%20de%20Turismo.pdf" TargetMode="External"/><Relationship Id="rId58" Type="http://schemas.openxmlformats.org/officeDocument/2006/relationships/hyperlink" Target="http://www.itainayarit.org/pdfs/articulo38/in-d/2019/verificaciones/3erTrimestre/SecretariaGeneral/Cumplimiento%20Secretaria%20General.pdf" TargetMode="External"/><Relationship Id="rId74" Type="http://schemas.openxmlformats.org/officeDocument/2006/relationships/hyperlink" Target="http://www.itainayarit.org/pdfs/articulo38/in-d/2019/verificaciones/3erTrimestreEntidades/Cumplimiento%20Comision%20Forestal%20de%20Nayarit.pdf" TargetMode="External"/><Relationship Id="rId79" Type="http://schemas.openxmlformats.org/officeDocument/2006/relationships/hyperlink" Target="http://www.itainayarit.org/pdfs/articulo38/in-d/2019/verificaciones/3erTrimestre/SecretariaContraloriaGeneral/Cumplimiento%20Secretaria%20de%20la%20Contraloria%20General.pdf" TargetMode="External"/><Relationship Id="rId5" Type="http://schemas.openxmlformats.org/officeDocument/2006/relationships/hyperlink" Target="http://www.itainayarit.org/pdfs/articulo38/in-d/2019/verificaciones/3erTrimestre/DespachoEjecutivo/Cumplimiento%20Secretaria%20de%20Desarrollo%20Sustentable.pdf" TargetMode="External"/><Relationship Id="rId61" Type="http://schemas.openxmlformats.org/officeDocument/2006/relationships/hyperlink" Target="http://www.itainayarit.org/pdfs/articulo38/in-d/2019/verificaciones/3erTrimestre/DespachoEjecutivo/Cumplimiento%20Secretaria%20de%20Desarrollo%20Sustentable.pdf" TargetMode="External"/><Relationship Id="rId82" Type="http://schemas.openxmlformats.org/officeDocument/2006/relationships/hyperlink" Target="http://www.itainayarit.org/pdfs/articulo38/in-d/2019/verificaciones/3erTrimestreEntidades/Cumplimiento%20Instituto%20Nayarita%20de%20la%20Juventud.pdf" TargetMode="External"/><Relationship Id="rId19" Type="http://schemas.openxmlformats.org/officeDocument/2006/relationships/hyperlink" Target="http://www.itainayarit.org/pdfs/articulo38/in-d/2019/verificaciones/OROMAPAS_Tepic/Cumplimiento%20Sistema%20de%20Agua%20Potable%20y%20Alcantarillado%20de%20Tepic.pdf" TargetMode="External"/><Relationship Id="rId14" Type="http://schemas.openxmlformats.org/officeDocument/2006/relationships/hyperlink" Target="http://www.itainayarit.org/pdfs/articulo38/in-d/2019/verificaciones/3erTrimestreEntidades/Cumplimiento%20Universidad%20Tecnologica%20de%20Nayarit.pdf" TargetMode="External"/><Relationship Id="rId22" Type="http://schemas.openxmlformats.org/officeDocument/2006/relationships/hyperlink" Target="http://www.itainayarit.org/pdfs/articulo38/in-d/2019/verificaciones/3erTrimestre/ServiciosSalud/Cumplimiento%20Servicios%20de%20Salud.pdf" TargetMode="External"/><Relationship Id="rId27" Type="http://schemas.openxmlformats.org/officeDocument/2006/relationships/hyperlink" Target="http://www.itainayarit.org/pdfs/articulo38/in-d/2019/verificaciones/3erTrimestreEntidades/Cumplimiento%20Fideicomiso%20de%20Promocion%20Turistica.pdf" TargetMode="External"/><Relationship Id="rId30" Type="http://schemas.openxmlformats.org/officeDocument/2006/relationships/hyperlink" Target="http://www.itainayarit.org/pdfs/articulo38/in-d/2019/verificaciones/3erTrimestre/SecretariaGeneral/Cumplimiento%20Secretaria%20General.pdf" TargetMode="External"/><Relationship Id="rId35" Type="http://schemas.openxmlformats.org/officeDocument/2006/relationships/hyperlink" Target="http://www.itainayarit.org/pdfs/articulo38/in-d/2019/verificaciones/ITAI/Cumplimiento%20del%20Instituto%20de%20Transparencia%20y%20Acceso%20a%20la%20Informacion%20Publica%20del%20Estado%20de%20Nayarit.pdf" TargetMode="External"/><Relationship Id="rId43" Type="http://schemas.openxmlformats.org/officeDocument/2006/relationships/hyperlink" Target="http://www.itainayarit.org/pdfs/articulo38/in-d/2019/verificaciones/3erTrimestreEntidades/Cumplimiento%20del%20Regimen%20Estatal%20de%20Protecci%C3%B3n%20a%20Salud.pdf" TargetMode="External"/><Relationship Id="rId48" Type="http://schemas.openxmlformats.org/officeDocument/2006/relationships/hyperlink" Target="http://www.itainayarit.org/pdfs/articulo38/in-d/2019/verificaciones/Poder_Judicial/Cumplimiento%20Tribunal%20Superior%20de%20Justicia.pdf" TargetMode="External"/><Relationship Id="rId56" Type="http://schemas.openxmlformats.org/officeDocument/2006/relationships/hyperlink" Target="http://www.itainayarit.org/pdfs/articulo38/in-d/2019/verificaciones/3erTrimestreEntidades/Cumplimiento%20Instituto%20de%20Cultura%20Fisica%20Educativa.pdf" TargetMode="External"/><Relationship Id="rId64" Type="http://schemas.openxmlformats.org/officeDocument/2006/relationships/hyperlink" Target="http://www.itainayarit.org/pdfs/articulo38/in-d/2019/verificaciones/3erTrimestreEntidades/Cumplimiento%20Universidad%20Tecnologica%20de%20la%20Sierra.pdf" TargetMode="External"/><Relationship Id="rId69" Type="http://schemas.openxmlformats.org/officeDocument/2006/relationships/hyperlink" Target="http://www.itainayarit.org/pdfs/articulo38/in-d/2019/verificaciones/3erTrimestreEntidades/Cumplimiento%20Centro%20de%20Justicia%20Familiar.pdf" TargetMode="External"/><Relationship Id="rId77" Type="http://schemas.openxmlformats.org/officeDocument/2006/relationships/hyperlink" Target="http://www.itainayarit.org/pdfs/articulo38/in-d/2019/verificaciones/3erTrimestreEntidades/Cumplimiento%20Consejo%20de%20Ciencia%20y%20Tecnologia.pdf" TargetMode="External"/><Relationship Id="rId8" Type="http://schemas.openxmlformats.org/officeDocument/2006/relationships/hyperlink" Target="http://www.itainayarit.org/pdfs/articulo38/in-d/2019/verificaciones/3erTrimestreEntidades/Cumplimiento%20Universidad%20Tecnologica%20de%20la%20Sierra.pdf" TargetMode="External"/><Relationship Id="rId51" Type="http://schemas.openxmlformats.org/officeDocument/2006/relationships/hyperlink" Target="http://www.itainayarit.org/pdfs/articulo38/in-d/2019/verificaciones/3erTrimestre/SecretariaContraloriaGeneral/Cumplimiento%20Secretaria%20de%20la%20Contraloria%20General.pdf" TargetMode="External"/><Relationship Id="rId72" Type="http://schemas.openxmlformats.org/officeDocument/2006/relationships/hyperlink" Target="http://www.itainayarit.org/pdfs/articulo38/in-d/2019/verificaciones/Ayun-Xaslisco/Cumplimiento%20Ayuntamiento%20de%20Xalisco.pdf" TargetMode="External"/><Relationship Id="rId80" Type="http://schemas.openxmlformats.org/officeDocument/2006/relationships/hyperlink" Target="http://www.itainayarit.org/pdfs/articulo38/in-d/2019/verificaciones/3erTrimestre/SeguridadPublica/Cumplimiento%20Secretaria%20de%20Seguridad%20Publica.pdf" TargetMode="External"/><Relationship Id="rId3" Type="http://schemas.openxmlformats.org/officeDocument/2006/relationships/hyperlink" Target="http://www.itainayarit.org/pdfs/articulo38/in-d/2019/verificaciones/3erTrimestreEntidades/Cimplimiento%20Sistema%20Estatal%20para%20el%20Desarrollo%20Integral%20de%20la%20Familia.pdf" TargetMode="External"/><Relationship Id="rId12" Type="http://schemas.openxmlformats.org/officeDocument/2006/relationships/hyperlink" Target="http://www.itainayarit.org/pdfs/articulo38/in-d/2019/verificaciones/3erTrimestre/SecretariaEconomia/Cumplimineto%20Secretaria%20de%20Economia.pdf" TargetMode="External"/><Relationship Id="rId17" Type="http://schemas.openxmlformats.org/officeDocument/2006/relationships/hyperlink" Target="http://www.itainayarit.org/pdfs/articulo38/in-d/2019/verificaciones/3erTrimestreEntidades/Cumplimiento%20Instituo%20para%20la%20Mujer%20Nayarita.pdf" TargetMode="External"/><Relationship Id="rId25" Type="http://schemas.openxmlformats.org/officeDocument/2006/relationships/hyperlink" Target="http://www.itainayarit.org/pdfs/articulo38/in-d/2019/verificaciones/3erTrimestre/SecretariaTurismo/Cumplimiento%20Secretaria%20de%20Turismo.pdf" TargetMode="External"/><Relationship Id="rId33" Type="http://schemas.openxmlformats.org/officeDocument/2006/relationships/hyperlink" Target="http://www.itainayarit.org/pdfs/articulo38/in-d/2019/verificaciones/3erTrimestre/DespachoEjecutivo/Cumplimiento%20Secretaria%20de%20Desarrollo%20Sustentable.pdf" TargetMode="External"/><Relationship Id="rId38" Type="http://schemas.openxmlformats.org/officeDocument/2006/relationships/hyperlink" Target="http://www.itainayarit.org/pdfs/articulo38/in-d/2019/verificaciones/3erTrimestre/SecretarriaEducacion/Cumplimiento%20Secretarria%20de%20Educacion.pdf" TargetMode="External"/><Relationship Id="rId46" Type="http://schemas.openxmlformats.org/officeDocument/2006/relationships/hyperlink" Target="http://www.itainayarit.org/pdfs/articulo38/in-d/2019/verificaciones/3erTrimestreEntidades/Cumplimiento%20Comision%20Forestal%20de%20Nayarit.pdf" TargetMode="External"/><Relationship Id="rId59" Type="http://schemas.openxmlformats.org/officeDocument/2006/relationships/hyperlink" Target="http://www.itainayarit.org/pdfs/articulo38/in-d/2019/verificaciones/3erTrimestreEntidades/Cimplimiento%20Sistema%20Estatal%20para%20el%20Desarrollo%20Integral%20de%20la%20Familia.pdf" TargetMode="External"/><Relationship Id="rId67" Type="http://schemas.openxmlformats.org/officeDocument/2006/relationships/hyperlink" Target="http://www.itainayarit.org/pdfs/articulo38/in-d/2019/verificaciones/3erTrimestreEntidades/Cumplimiento%20Comite%20de%20Planeacion%20de%20Nayarit.pdf" TargetMode="External"/><Relationship Id="rId20" Type="http://schemas.openxmlformats.org/officeDocument/2006/relationships/hyperlink" Target="http://www.itainayarit.org/pdfs/articulo38/in-d/2019/verificaciones/Poder_Judicial/Cumplimiento%20Tribunal%20Superior%20de%20Justicia.pdf" TargetMode="External"/><Relationship Id="rId41" Type="http://schemas.openxmlformats.org/officeDocument/2006/relationships/hyperlink" Target="http://www.itainayarit.org/pdfs/articulo38/in-d/2019/verificaciones/3erTrimestreEntidades/Cumplimiento%20Centro%20de%20Justicia%20Familiar.pdf" TargetMode="External"/><Relationship Id="rId54" Type="http://schemas.openxmlformats.org/officeDocument/2006/relationships/hyperlink" Target="http://www.itainayarit.org/pdfs/articulo38/in-d/2019/verificaciones/3erTrimestreEntidades/Cumplimiento%20Instituto%20Nayarita%20de%20la%20Juventud.pdf" TargetMode="External"/><Relationship Id="rId62" Type="http://schemas.openxmlformats.org/officeDocument/2006/relationships/hyperlink" Target="http://www.itainayarit.org/pdfs/articulo38/in-d/2019/verificaciones/3erTrimestre/Administracion_Finanzas/Cumplimiento%20Secretaria%20de%20Administracion%20y%20Finanzas.pdf" TargetMode="External"/><Relationship Id="rId70" Type="http://schemas.openxmlformats.org/officeDocument/2006/relationships/hyperlink" Target="http://www.itainayarit.org/pdfs/articulo38/in-d/2019/verificaciones/3erTrimestreEntidades/Cumplimiento%20Universidad%20Tecnologica%20de%20Nayarit.pdf" TargetMode="External"/><Relationship Id="rId75" Type="http://schemas.openxmlformats.org/officeDocument/2006/relationships/hyperlink" Target="http://www.itainayarit.org/pdfs/articulo38/in-d/2019/verificaciones/OROMAPAS_Tepic/Cumplimiento%20Sistema%20de%20Agua%20Potable%20y%20Alcantarillado%20de%20Tepic.pdf" TargetMode="External"/><Relationship Id="rId83" Type="http://schemas.openxmlformats.org/officeDocument/2006/relationships/hyperlink" Target="http://www.itainayarit.org/pdfs/articulo38/in-d/2019/verificaciones/3erTrimestreEntidades/Cumplimiento%20Fideicomiso%20de%20Promocion%20Turistica.pdf" TargetMode="External"/><Relationship Id="rId1" Type="http://schemas.openxmlformats.org/officeDocument/2006/relationships/hyperlink" Target="http://www.itainayarit.org/pdfs/articulo38/in-d/2019/verificaciones/3erTrimestre/BienestarIgualdadSustantiva/Secretar%C3%ADa%20de%20Bienestar%20e%20Igualdad%20Sustantiva.pdf" TargetMode="External"/><Relationship Id="rId6" Type="http://schemas.openxmlformats.org/officeDocument/2006/relationships/hyperlink" Target="http://www.itainayarit.org/pdfs/articulo38/in-d/2019/verificaciones/3erTrimestre/Administracion_Finanzas/Cumplimiento%20Secretaria%20de%20Administracion%20y%20Finanzas.pdf" TargetMode="External"/><Relationship Id="rId15" Type="http://schemas.openxmlformats.org/officeDocument/2006/relationships/hyperlink" Target="http://www.itainayarit.org/pdfs/articulo38/in-d/2019/verificaciones/3erTrimestreEntidades/Cumplimiento%20del%20Regimen%20Estatal%20de%20Protecci%C3%B3n%20a%20Salud.pdf" TargetMode="External"/><Relationship Id="rId23" Type="http://schemas.openxmlformats.org/officeDocument/2006/relationships/hyperlink" Target="http://www.itainayarit.org/pdfs/articulo38/in-d/2019/verificaciones/3erTrimestre/SecretariaContraloriaGeneral/Cumplimiento%20Secretaria%20de%20la%20Contraloria%20General.pdf" TargetMode="External"/><Relationship Id="rId28" Type="http://schemas.openxmlformats.org/officeDocument/2006/relationships/hyperlink" Target="http://www.itainayarit.org/pdfs/articulo38/in-d/2019/verificaciones/3erTrimestreEntidades/Cumplimiento%20Instituto%20de%20Cultura%20Fisica%20Educativa.pdf" TargetMode="External"/><Relationship Id="rId36" Type="http://schemas.openxmlformats.org/officeDocument/2006/relationships/hyperlink" Target="http://www.itainayarit.org/pdfs/articulo38/in-d/2019/verificaciones/3erTrimestreEntidades/Cumplimiento%20Universidad%20Tecnologica%20de%20la%20Sierra.pdf" TargetMode="External"/><Relationship Id="rId49" Type="http://schemas.openxmlformats.org/officeDocument/2006/relationships/hyperlink" Target="http://www.itainayarit.org/pdfs/articulo38/in-d/2019/verificaciones/3erTrimestreEntidades/Cumplimiento%20Consejo%20de%20Ciencia%20y%20Tecnologia.pdf" TargetMode="External"/><Relationship Id="rId57" Type="http://schemas.openxmlformats.org/officeDocument/2006/relationships/hyperlink" Target="http://www.itainayarit.org/pdfs/articulo38/in-d/2019/verificaciones/3erTrimestre/BienestarIgualdadSustantiva/Secretar%C3%ADa%20de%20Bienestar%20e%20Igualdad%20Sustantiva.pdf" TargetMode="External"/><Relationship Id="rId10" Type="http://schemas.openxmlformats.org/officeDocument/2006/relationships/hyperlink" Target="http://www.itainayarit.org/pdfs/articulo38/in-d/2019/verificaciones/3erTrimestre/SecretarriaEducacion/Cumplimiento%20Secretarria%20de%20Educacion.pdf" TargetMode="External"/><Relationship Id="rId31" Type="http://schemas.openxmlformats.org/officeDocument/2006/relationships/hyperlink" Target="http://www.itainayarit.org/pdfs/articulo38/in-d/2019/verificaciones/3erTrimestreEntidades/Cimplimiento%20Sistema%20Estatal%20para%20el%20Desarrollo%20Integral%20de%20la%20Familia.pdf" TargetMode="External"/><Relationship Id="rId44" Type="http://schemas.openxmlformats.org/officeDocument/2006/relationships/hyperlink" Target="http://www.itainayarit.org/pdfs/articulo38/in-d/2019/verificaciones/Ayun-Xaslisco/Cumplimiento%20Ayuntamiento%20de%20Xalisco.pdf" TargetMode="External"/><Relationship Id="rId52" Type="http://schemas.openxmlformats.org/officeDocument/2006/relationships/hyperlink" Target="http://www.itainayarit.org/pdfs/articulo38/in-d/2019/verificaciones/3erTrimestre/SeguridadPublica/Cumplimiento%20Secretaria%20de%20Seguridad%20Publica.pdf" TargetMode="External"/><Relationship Id="rId60" Type="http://schemas.openxmlformats.org/officeDocument/2006/relationships/hyperlink" Target="http://www.itainayarit.org/pdfs/articulo38/in-d/2019/verificaciones/3erTrimestreEntidades/Cumplimiento%20Patronato%20del%20Teatro%20del%20Pueblo.pdf" TargetMode="External"/><Relationship Id="rId65" Type="http://schemas.openxmlformats.org/officeDocument/2006/relationships/hyperlink" Target="http://www.itainayarit.org/pdfs/articulo38/in-d/2019/verificaciones/3erTrimestre/DesarrolloSustentable/Cumplimiento%20Secretaria%20de%20Desarrollo%20Sustentable.pdf" TargetMode="External"/><Relationship Id="rId73" Type="http://schemas.openxmlformats.org/officeDocument/2006/relationships/hyperlink" Target="http://www.itainayarit.org/pdfs/articulo38/in-d/2019/verificaciones/3erTrimestreEntidades/Cumplimiento%20Instituo%20para%20la%20Mujer%20Nayarita.pdf" TargetMode="External"/><Relationship Id="rId78" Type="http://schemas.openxmlformats.org/officeDocument/2006/relationships/hyperlink" Target="http://www.itainayarit.org/pdfs/articulo38/in-d/2019/verificaciones/3erTrimestre/ServiciosSalud/Cumplimiento%20Servicios%20de%20Salud.pdf" TargetMode="External"/><Relationship Id="rId81" Type="http://schemas.openxmlformats.org/officeDocument/2006/relationships/hyperlink" Target="http://www.itainayarit.org/pdfs/articulo38/in-d/2019/verificaciones/3erTrimestre/SecretariaTurismo/Cumplimiento%20Secretaria%20de%20Turismo.pdf" TargetMode="External"/><Relationship Id="rId4" Type="http://schemas.openxmlformats.org/officeDocument/2006/relationships/hyperlink" Target="http://www.itainayarit.org/pdfs/articulo38/in-d/2019/verificaciones/3erTrimestreEntidades/Cumplimiento%20Patronato%20del%20Teatro%20del%20Pueblo.pdf" TargetMode="External"/><Relationship Id="rId9" Type="http://schemas.openxmlformats.org/officeDocument/2006/relationships/hyperlink" Target="http://www.itainayarit.org/pdfs/articulo38/in-d/2019/verificaciones/3erTrimestre/DesarrolloSustentable/Cumplimiento%20Secretaria%20de%20Desarrollo%20Sustentable.pdf" TargetMode="External"/><Relationship Id="rId13" Type="http://schemas.openxmlformats.org/officeDocument/2006/relationships/hyperlink" Target="http://www.itainayarit.org/pdfs/articulo38/in-d/2019/verificaciones/3erTrimestreEntidades/Cumplimiento%20Centro%20de%20Justicia%20Familiar.pdf" TargetMode="External"/><Relationship Id="rId18" Type="http://schemas.openxmlformats.org/officeDocument/2006/relationships/hyperlink" Target="http://www.itainayarit.org/pdfs/articulo38/in-d/2019/verificaciones/3erTrimestreEntidades/Cumplimiento%20Comision%20Forestal%20de%20Nayarit.pdf" TargetMode="External"/><Relationship Id="rId39" Type="http://schemas.openxmlformats.org/officeDocument/2006/relationships/hyperlink" Target="http://www.itainayarit.org/pdfs/articulo38/in-d/2019/verificaciones/3erTrimestreEntidades/Cumplimiento%20Comite%20de%20Planeacion%20de%20Nayarit.pdf" TargetMode="External"/><Relationship Id="rId34" Type="http://schemas.openxmlformats.org/officeDocument/2006/relationships/hyperlink" Target="http://www.itainayarit.org/pdfs/articulo38/in-d/2019/verificaciones/3erTrimestre/Administracion_Finanzas/Cumplimiento%20Secretaria%20de%20Administracion%20y%20Finanzas.pdf" TargetMode="External"/><Relationship Id="rId50" Type="http://schemas.openxmlformats.org/officeDocument/2006/relationships/hyperlink" Target="http://www.itainayarit.org/pdfs/articulo38/in-d/2019/verificaciones/3erTrimestre/ServiciosSalud/Cumplimiento%20Servicios%20de%20Salud.pdf" TargetMode="External"/><Relationship Id="rId55" Type="http://schemas.openxmlformats.org/officeDocument/2006/relationships/hyperlink" Target="http://www.itainayarit.org/pdfs/articulo38/in-d/2019/verificaciones/3erTrimestreEntidades/Cumplimiento%20Fideicomiso%20de%20Promocion%20Turistica.pdf" TargetMode="External"/><Relationship Id="rId76" Type="http://schemas.openxmlformats.org/officeDocument/2006/relationships/hyperlink" Target="http://www.itainayarit.org/pdfs/articulo38/in-d/2019/verificaciones/Poder_Judicial/Cumplimiento%20Tribunal%20Superior%20de%20Justicia.pdf" TargetMode="External"/><Relationship Id="rId7" Type="http://schemas.openxmlformats.org/officeDocument/2006/relationships/hyperlink" Target="http://www.itainayarit.org/pdfs/articulo38/in-d/2019/verificaciones/ITAI/Cumplimiento%20del%20Instituto%20de%20Transparencia%20y%20Acceso%20a%20la%20Informacion%20Publica%20del%20Estado%20de%20Nayarit.pdf" TargetMode="External"/><Relationship Id="rId71" Type="http://schemas.openxmlformats.org/officeDocument/2006/relationships/hyperlink" Target="http://www.itainayarit.org/pdfs/articulo38/in-d/2019/verificaciones/3erTrimestreEntidades/Cumplimiento%20del%20Regimen%20Estatal%20de%20Protecci%C3%B3n%20a%20Salud.pdf" TargetMode="External"/><Relationship Id="rId2" Type="http://schemas.openxmlformats.org/officeDocument/2006/relationships/hyperlink" Target="http://www.itainayarit.org/pdfs/articulo38/in-d/2019/verificaciones/3erTrimestre/SecretariaGeneral/Cumplimiento%20Secretaria%20General.pdf" TargetMode="External"/><Relationship Id="rId29" Type="http://schemas.openxmlformats.org/officeDocument/2006/relationships/hyperlink" Target="http://www.itainayarit.org/pdfs/articulo38/in-d/2019/verificaciones/3erTrimestre/BienestarIgualdadSustantiva/Secretar%C3%ADa%20de%20Bienestar%20e%20Igualdad%20Sustantiva.pdf" TargetMode="External"/><Relationship Id="rId24" Type="http://schemas.openxmlformats.org/officeDocument/2006/relationships/hyperlink" Target="http://www.itainayarit.org/pdfs/articulo38/in-d/2019/verificaciones/3erTrimestre/SeguridadPublica/Cumplimiento%20Secretaria%20de%20Seguridad%20Publica.pdf" TargetMode="External"/><Relationship Id="rId40" Type="http://schemas.openxmlformats.org/officeDocument/2006/relationships/hyperlink" Target="http://www.itainayarit.org/pdfs/articulo38/in-d/2019/verificaciones/3erTrimestre/SecretariaEconomia/Cumplimineto%20Secretaria%20de%20Economia.pdf" TargetMode="External"/><Relationship Id="rId45" Type="http://schemas.openxmlformats.org/officeDocument/2006/relationships/hyperlink" Target="http://www.itainayarit.org/pdfs/articulo38/in-d/2019/verificaciones/3erTrimestreEntidades/Cumplimiento%20Instituo%20para%20la%20Mujer%20Nayarita.pdf" TargetMode="External"/><Relationship Id="rId66" Type="http://schemas.openxmlformats.org/officeDocument/2006/relationships/hyperlink" Target="http://www.itainayarit.org/pdfs/articulo38/in-d/2019/verificaciones/3erTrimestre/SecretarriaEducacion/Cumplimiento%20Secretarria%20de%20Educ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2" workbookViewId="0">
      <selection activeCell="C10" sqref="C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0.28515625" bestFit="1" customWidth="1"/>
    <col min="6" max="6" width="52" customWidth="1"/>
    <col min="7" max="7" width="43.140625" customWidth="1"/>
    <col min="8" max="8" width="39.140625" customWidth="1"/>
    <col min="9" max="9" width="66.5703125" bestFit="1" customWidth="1"/>
    <col min="10" max="10" width="51.85546875" bestFit="1" customWidth="1"/>
    <col min="11" max="11" width="51.140625" bestFit="1" customWidth="1"/>
    <col min="12" max="12" width="57.28515625" bestFit="1" customWidth="1"/>
    <col min="13" max="13" width="77.140625" bestFit="1" customWidth="1"/>
    <col min="14" max="14" width="73.140625" bestFit="1" customWidth="1"/>
    <col min="15" max="15" width="44.7109375" bestFit="1" customWidth="1"/>
    <col min="16" max="16" width="20.140625"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10</v>
      </c>
      <c r="F4" t="s">
        <v>8</v>
      </c>
      <c r="G4" t="s">
        <v>9</v>
      </c>
      <c r="H4" t="s">
        <v>9</v>
      </c>
      <c r="I4" t="s">
        <v>11</v>
      </c>
      <c r="J4" t="s">
        <v>11</v>
      </c>
      <c r="K4" t="s">
        <v>11</v>
      </c>
      <c r="L4" t="s">
        <v>11</v>
      </c>
      <c r="M4" t="s">
        <v>11</v>
      </c>
      <c r="N4" t="s">
        <v>9</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43647</v>
      </c>
      <c r="C8" s="2">
        <v>43738</v>
      </c>
      <c r="D8" t="s">
        <v>51</v>
      </c>
      <c r="E8" t="s">
        <v>49</v>
      </c>
      <c r="F8" s="2">
        <v>43726</v>
      </c>
      <c r="G8" t="s">
        <v>53</v>
      </c>
      <c r="H8" t="s">
        <v>52</v>
      </c>
      <c r="I8" s="8" t="s">
        <v>82</v>
      </c>
      <c r="J8" s="8" t="s">
        <v>82</v>
      </c>
      <c r="K8" s="8" t="s">
        <v>82</v>
      </c>
      <c r="N8" t="s">
        <v>54</v>
      </c>
      <c r="O8" s="2">
        <v>43768</v>
      </c>
      <c r="P8" s="2">
        <v>43768</v>
      </c>
      <c r="Q8" t="s">
        <v>110</v>
      </c>
    </row>
    <row r="9" spans="1:17" x14ac:dyDescent="0.25">
      <c r="A9">
        <v>2019</v>
      </c>
      <c r="B9" s="2">
        <v>43647</v>
      </c>
      <c r="C9" s="2">
        <v>43738</v>
      </c>
      <c r="D9" t="s">
        <v>55</v>
      </c>
      <c r="E9" t="s">
        <v>49</v>
      </c>
      <c r="F9" s="2">
        <v>43726</v>
      </c>
      <c r="G9" t="s">
        <v>53</v>
      </c>
      <c r="H9" t="s">
        <v>52</v>
      </c>
      <c r="I9" s="8" t="s">
        <v>83</v>
      </c>
      <c r="J9" s="8" t="s">
        <v>83</v>
      </c>
      <c r="K9" s="8" t="s">
        <v>83</v>
      </c>
      <c r="N9" t="s">
        <v>54</v>
      </c>
      <c r="O9" s="2">
        <v>43768</v>
      </c>
      <c r="P9" s="2">
        <v>43768</v>
      </c>
      <c r="Q9" s="4" t="s">
        <v>110</v>
      </c>
    </row>
    <row r="10" spans="1:17" x14ac:dyDescent="0.25">
      <c r="A10">
        <v>2019</v>
      </c>
      <c r="B10" s="2">
        <v>43647</v>
      </c>
      <c r="C10" s="2">
        <v>43738</v>
      </c>
      <c r="D10" t="s">
        <v>56</v>
      </c>
      <c r="E10" t="s">
        <v>49</v>
      </c>
      <c r="F10" s="2">
        <v>43711</v>
      </c>
      <c r="G10" t="s">
        <v>53</v>
      </c>
      <c r="H10" t="s">
        <v>52</v>
      </c>
      <c r="I10" s="8" t="s">
        <v>84</v>
      </c>
      <c r="J10" s="8" t="s">
        <v>84</v>
      </c>
      <c r="K10" s="8" t="s">
        <v>84</v>
      </c>
      <c r="N10" t="s">
        <v>54</v>
      </c>
      <c r="O10" s="2">
        <v>43768</v>
      </c>
      <c r="P10" s="2">
        <v>43768</v>
      </c>
      <c r="Q10" s="4" t="s">
        <v>110</v>
      </c>
    </row>
    <row r="11" spans="1:17" x14ac:dyDescent="0.25">
      <c r="A11">
        <v>2019</v>
      </c>
      <c r="B11" s="2">
        <v>43647</v>
      </c>
      <c r="C11" s="2">
        <v>43738</v>
      </c>
      <c r="D11" t="s">
        <v>57</v>
      </c>
      <c r="E11" t="s">
        <v>49</v>
      </c>
      <c r="F11" s="2">
        <v>43726</v>
      </c>
      <c r="G11" t="s">
        <v>53</v>
      </c>
      <c r="H11" t="s">
        <v>52</v>
      </c>
      <c r="I11" s="8" t="s">
        <v>85</v>
      </c>
      <c r="J11" s="8" t="s">
        <v>85</v>
      </c>
      <c r="K11" s="8" t="s">
        <v>85</v>
      </c>
      <c r="N11" t="s">
        <v>54</v>
      </c>
      <c r="O11" s="2">
        <v>43768</v>
      </c>
      <c r="P11" s="2">
        <v>43768</v>
      </c>
      <c r="Q11" s="4" t="s">
        <v>110</v>
      </c>
    </row>
    <row r="12" spans="1:17" x14ac:dyDescent="0.25">
      <c r="A12">
        <v>2019</v>
      </c>
      <c r="B12" s="2">
        <v>43647</v>
      </c>
      <c r="C12" s="2">
        <v>43738</v>
      </c>
      <c r="D12" t="s">
        <v>58</v>
      </c>
      <c r="E12" t="s">
        <v>49</v>
      </c>
      <c r="F12" s="2">
        <v>43726</v>
      </c>
      <c r="G12" t="s">
        <v>53</v>
      </c>
      <c r="H12" t="s">
        <v>52</v>
      </c>
      <c r="I12" s="8" t="s">
        <v>86</v>
      </c>
      <c r="J12" s="8" t="s">
        <v>86</v>
      </c>
      <c r="K12" s="8" t="s">
        <v>86</v>
      </c>
      <c r="N12" t="s">
        <v>54</v>
      </c>
      <c r="O12" s="2">
        <v>43768</v>
      </c>
      <c r="P12" s="2">
        <v>43768</v>
      </c>
      <c r="Q12" s="4" t="s">
        <v>110</v>
      </c>
    </row>
    <row r="13" spans="1:17" x14ac:dyDescent="0.25">
      <c r="A13">
        <v>2019</v>
      </c>
      <c r="B13" s="2">
        <v>43647</v>
      </c>
      <c r="C13" s="2">
        <v>43738</v>
      </c>
      <c r="D13" t="s">
        <v>59</v>
      </c>
      <c r="E13" t="s">
        <v>49</v>
      </c>
      <c r="F13" s="2">
        <v>43727</v>
      </c>
      <c r="G13" t="s">
        <v>53</v>
      </c>
      <c r="H13" t="s">
        <v>52</v>
      </c>
      <c r="I13" s="8" t="s">
        <v>87</v>
      </c>
      <c r="J13" s="8" t="s">
        <v>87</v>
      </c>
      <c r="K13" s="8" t="s">
        <v>87</v>
      </c>
      <c r="N13" t="s">
        <v>54</v>
      </c>
      <c r="O13" s="2">
        <v>43768</v>
      </c>
      <c r="P13" s="2">
        <v>43768</v>
      </c>
      <c r="Q13" s="4" t="s">
        <v>110</v>
      </c>
    </row>
    <row r="14" spans="1:17" x14ac:dyDescent="0.25">
      <c r="A14">
        <v>2019</v>
      </c>
      <c r="B14" s="2">
        <v>43647</v>
      </c>
      <c r="C14" s="2">
        <v>43738</v>
      </c>
      <c r="D14" t="s">
        <v>60</v>
      </c>
      <c r="E14" t="s">
        <v>49</v>
      </c>
      <c r="F14" s="2">
        <v>43714</v>
      </c>
      <c r="G14" t="s">
        <v>53</v>
      </c>
      <c r="H14" t="s">
        <v>52</v>
      </c>
      <c r="I14" s="8" t="s">
        <v>88</v>
      </c>
      <c r="J14" s="8" t="s">
        <v>88</v>
      </c>
      <c r="K14" s="8" t="s">
        <v>88</v>
      </c>
      <c r="N14" t="s">
        <v>54</v>
      </c>
      <c r="O14" s="2">
        <v>43768</v>
      </c>
      <c r="P14" s="2">
        <v>43768</v>
      </c>
      <c r="Q14" s="4" t="s">
        <v>110</v>
      </c>
    </row>
    <row r="15" spans="1:17" x14ac:dyDescent="0.25">
      <c r="A15">
        <v>2019</v>
      </c>
      <c r="B15" s="2">
        <v>43647</v>
      </c>
      <c r="C15" s="2">
        <v>43738</v>
      </c>
      <c r="D15" t="s">
        <v>61</v>
      </c>
      <c r="E15" t="s">
        <v>49</v>
      </c>
      <c r="F15" s="2">
        <v>43720</v>
      </c>
      <c r="G15" t="s">
        <v>53</v>
      </c>
      <c r="H15" t="s">
        <v>52</v>
      </c>
      <c r="I15" s="8" t="s">
        <v>89</v>
      </c>
      <c r="J15" s="8" t="s">
        <v>89</v>
      </c>
      <c r="K15" s="8" t="s">
        <v>89</v>
      </c>
      <c r="N15" t="s">
        <v>54</v>
      </c>
      <c r="O15" s="2">
        <v>43768</v>
      </c>
      <c r="P15" s="2">
        <v>43768</v>
      </c>
      <c r="Q15" s="4" t="s">
        <v>110</v>
      </c>
    </row>
    <row r="16" spans="1:17" x14ac:dyDescent="0.25">
      <c r="A16">
        <v>2019</v>
      </c>
      <c r="B16" s="2">
        <v>43647</v>
      </c>
      <c r="C16" s="2">
        <v>43738</v>
      </c>
      <c r="D16" t="s">
        <v>62</v>
      </c>
      <c r="E16" t="s">
        <v>49</v>
      </c>
      <c r="F16" s="2">
        <v>43727</v>
      </c>
      <c r="G16" t="s">
        <v>53</v>
      </c>
      <c r="H16" t="s">
        <v>52</v>
      </c>
      <c r="I16" s="8" t="s">
        <v>90</v>
      </c>
      <c r="J16" s="8" t="s">
        <v>90</v>
      </c>
      <c r="K16" s="8" t="s">
        <v>90</v>
      </c>
      <c r="N16" t="s">
        <v>54</v>
      </c>
      <c r="O16" s="2">
        <v>43768</v>
      </c>
      <c r="P16" s="2">
        <v>43768</v>
      </c>
      <c r="Q16" s="4" t="s">
        <v>110</v>
      </c>
    </row>
    <row r="17" spans="1:17" x14ac:dyDescent="0.25">
      <c r="A17">
        <v>2019</v>
      </c>
      <c r="B17" s="2">
        <v>43647</v>
      </c>
      <c r="C17" s="2">
        <v>43738</v>
      </c>
      <c r="D17" t="s">
        <v>63</v>
      </c>
      <c r="E17" t="s">
        <v>49</v>
      </c>
      <c r="F17" s="2">
        <v>43711</v>
      </c>
      <c r="G17" t="s">
        <v>53</v>
      </c>
      <c r="H17" t="s">
        <v>52</v>
      </c>
      <c r="I17" s="8" t="s">
        <v>91</v>
      </c>
      <c r="J17" s="8" t="s">
        <v>91</v>
      </c>
      <c r="K17" s="8" t="s">
        <v>91</v>
      </c>
      <c r="N17" t="s">
        <v>54</v>
      </c>
      <c r="O17" s="2">
        <v>43768</v>
      </c>
      <c r="P17" s="2">
        <v>43768</v>
      </c>
      <c r="Q17" s="4" t="s">
        <v>110</v>
      </c>
    </row>
    <row r="18" spans="1:17" x14ac:dyDescent="0.25">
      <c r="A18">
        <v>2019</v>
      </c>
      <c r="B18" s="2">
        <v>43647</v>
      </c>
      <c r="C18" s="2">
        <v>43738</v>
      </c>
      <c r="D18" t="s">
        <v>64</v>
      </c>
      <c r="E18" t="s">
        <v>49</v>
      </c>
      <c r="F18" s="2">
        <v>43726</v>
      </c>
      <c r="G18" t="s">
        <v>53</v>
      </c>
      <c r="H18" t="s">
        <v>52</v>
      </c>
      <c r="I18" s="8" t="s">
        <v>92</v>
      </c>
      <c r="J18" s="8" t="s">
        <v>92</v>
      </c>
      <c r="K18" s="8" t="s">
        <v>92</v>
      </c>
      <c r="N18" t="s">
        <v>54</v>
      </c>
      <c r="O18" s="2">
        <v>43768</v>
      </c>
      <c r="P18" s="2">
        <v>43768</v>
      </c>
      <c r="Q18" s="4" t="s">
        <v>110</v>
      </c>
    </row>
    <row r="19" spans="1:17" x14ac:dyDescent="0.25">
      <c r="A19">
        <v>2019</v>
      </c>
      <c r="B19" s="2">
        <v>43647</v>
      </c>
      <c r="C19" s="2">
        <v>43738</v>
      </c>
      <c r="D19" t="s">
        <v>65</v>
      </c>
      <c r="E19" t="s">
        <v>49</v>
      </c>
      <c r="F19" s="2">
        <v>43728</v>
      </c>
      <c r="G19" t="s">
        <v>53</v>
      </c>
      <c r="H19" t="s">
        <v>52</v>
      </c>
      <c r="I19" s="8" t="s">
        <v>93</v>
      </c>
      <c r="J19" s="8" t="s">
        <v>93</v>
      </c>
      <c r="K19" s="8" t="s">
        <v>93</v>
      </c>
      <c r="N19" t="s">
        <v>54</v>
      </c>
      <c r="O19" s="2">
        <v>43768</v>
      </c>
      <c r="P19" s="2">
        <v>43768</v>
      </c>
      <c r="Q19" s="4" t="s">
        <v>110</v>
      </c>
    </row>
    <row r="20" spans="1:17" x14ac:dyDescent="0.25">
      <c r="A20">
        <v>2019</v>
      </c>
      <c r="B20" s="2">
        <v>43647</v>
      </c>
      <c r="C20" s="2">
        <v>43738</v>
      </c>
      <c r="D20" t="s">
        <v>66</v>
      </c>
      <c r="E20" t="s">
        <v>49</v>
      </c>
      <c r="F20" s="2">
        <v>43711</v>
      </c>
      <c r="G20" t="s">
        <v>53</v>
      </c>
      <c r="H20" t="s">
        <v>52</v>
      </c>
      <c r="I20" s="8" t="s">
        <v>94</v>
      </c>
      <c r="J20" s="8" t="s">
        <v>94</v>
      </c>
      <c r="K20" s="8" t="s">
        <v>94</v>
      </c>
      <c r="N20" t="s">
        <v>54</v>
      </c>
      <c r="O20" s="2">
        <v>43768</v>
      </c>
      <c r="P20" s="2">
        <v>43768</v>
      </c>
      <c r="Q20" s="4" t="s">
        <v>110</v>
      </c>
    </row>
    <row r="21" spans="1:17" x14ac:dyDescent="0.25">
      <c r="A21">
        <v>2019</v>
      </c>
      <c r="B21" s="2">
        <v>43647</v>
      </c>
      <c r="C21" s="2">
        <v>43738</v>
      </c>
      <c r="D21" s="3" t="s">
        <v>81</v>
      </c>
      <c r="E21" t="s">
        <v>49</v>
      </c>
      <c r="F21" s="2">
        <v>43714</v>
      </c>
      <c r="G21" t="s">
        <v>53</v>
      </c>
      <c r="H21" t="s">
        <v>52</v>
      </c>
      <c r="I21" s="8" t="s">
        <v>95</v>
      </c>
      <c r="J21" s="8" t="s">
        <v>95</v>
      </c>
      <c r="K21" s="8" t="s">
        <v>95</v>
      </c>
      <c r="N21" t="s">
        <v>54</v>
      </c>
      <c r="O21" s="2">
        <v>43768</v>
      </c>
      <c r="P21" s="2">
        <v>43768</v>
      </c>
      <c r="Q21" s="4" t="s">
        <v>110</v>
      </c>
    </row>
    <row r="22" spans="1:17" x14ac:dyDescent="0.25">
      <c r="A22">
        <v>2019</v>
      </c>
      <c r="B22" s="2">
        <v>43647</v>
      </c>
      <c r="C22" s="2">
        <v>43738</v>
      </c>
      <c r="D22" t="s">
        <v>67</v>
      </c>
      <c r="E22" t="s">
        <v>49</v>
      </c>
      <c r="F22" s="2">
        <v>43714</v>
      </c>
      <c r="G22" t="s">
        <v>53</v>
      </c>
      <c r="H22" t="s">
        <v>52</v>
      </c>
      <c r="I22" s="8" t="s">
        <v>96</v>
      </c>
      <c r="J22" s="8" t="s">
        <v>96</v>
      </c>
      <c r="K22" s="8" t="s">
        <v>96</v>
      </c>
      <c r="N22" t="s">
        <v>54</v>
      </c>
      <c r="O22" s="2">
        <v>43768</v>
      </c>
      <c r="P22" s="2">
        <v>43768</v>
      </c>
      <c r="Q22" s="4" t="s">
        <v>110</v>
      </c>
    </row>
    <row r="23" spans="1:17" x14ac:dyDescent="0.25">
      <c r="A23">
        <v>2019</v>
      </c>
      <c r="B23" s="2">
        <v>43647</v>
      </c>
      <c r="C23" s="2">
        <v>43738</v>
      </c>
      <c r="D23" t="s">
        <v>68</v>
      </c>
      <c r="E23" t="s">
        <v>49</v>
      </c>
      <c r="F23" s="2">
        <v>43720</v>
      </c>
      <c r="G23" t="s">
        <v>53</v>
      </c>
      <c r="H23" t="s">
        <v>52</v>
      </c>
      <c r="I23" s="8" t="s">
        <v>97</v>
      </c>
      <c r="J23" s="8" t="s">
        <v>97</v>
      </c>
      <c r="K23" s="8" t="s">
        <v>97</v>
      </c>
      <c r="N23" t="s">
        <v>54</v>
      </c>
      <c r="O23" s="2">
        <v>43768</v>
      </c>
      <c r="P23" s="2">
        <v>43768</v>
      </c>
      <c r="Q23" s="4" t="s">
        <v>110</v>
      </c>
    </row>
    <row r="24" spans="1:17" x14ac:dyDescent="0.25">
      <c r="A24">
        <v>2019</v>
      </c>
      <c r="B24" s="2">
        <v>43647</v>
      </c>
      <c r="C24" s="2">
        <v>43738</v>
      </c>
      <c r="D24" t="s">
        <v>69</v>
      </c>
      <c r="E24" t="s">
        <v>49</v>
      </c>
      <c r="F24" s="2">
        <v>43720</v>
      </c>
      <c r="G24" t="s">
        <v>53</v>
      </c>
      <c r="H24" t="s">
        <v>52</v>
      </c>
      <c r="I24" s="8" t="s">
        <v>98</v>
      </c>
      <c r="J24" s="8" t="s">
        <v>98</v>
      </c>
      <c r="K24" s="8" t="s">
        <v>98</v>
      </c>
      <c r="N24" t="s">
        <v>54</v>
      </c>
      <c r="O24" s="2">
        <v>43768</v>
      </c>
      <c r="P24" s="2">
        <v>43768</v>
      </c>
      <c r="Q24" s="4" t="s">
        <v>110</v>
      </c>
    </row>
    <row r="25" spans="1:17" x14ac:dyDescent="0.25">
      <c r="A25">
        <v>2019</v>
      </c>
      <c r="B25" s="2">
        <v>43647</v>
      </c>
      <c r="C25" s="2">
        <v>43738</v>
      </c>
      <c r="D25" t="s">
        <v>70</v>
      </c>
      <c r="E25" t="s">
        <v>49</v>
      </c>
      <c r="F25" s="2">
        <v>43734</v>
      </c>
      <c r="G25" t="s">
        <v>53</v>
      </c>
      <c r="H25" t="s">
        <v>52</v>
      </c>
      <c r="I25" s="8" t="s">
        <v>99</v>
      </c>
      <c r="J25" s="8" t="s">
        <v>99</v>
      </c>
      <c r="K25" s="8" t="s">
        <v>99</v>
      </c>
      <c r="N25" t="s">
        <v>54</v>
      </c>
      <c r="O25" s="2">
        <v>43768</v>
      </c>
      <c r="P25" s="2">
        <v>43768</v>
      </c>
      <c r="Q25" s="4" t="s">
        <v>110</v>
      </c>
    </row>
    <row r="26" spans="1:17" x14ac:dyDescent="0.25">
      <c r="A26">
        <v>2019</v>
      </c>
      <c r="B26" s="2">
        <v>43647</v>
      </c>
      <c r="C26" s="2">
        <v>43738</v>
      </c>
      <c r="D26" t="s">
        <v>71</v>
      </c>
      <c r="E26" t="s">
        <v>49</v>
      </c>
      <c r="F26" s="2">
        <v>43714</v>
      </c>
      <c r="G26" t="s">
        <v>53</v>
      </c>
      <c r="H26" t="s">
        <v>52</v>
      </c>
      <c r="I26" s="8" t="s">
        <v>100</v>
      </c>
      <c r="J26" s="8" t="s">
        <v>100</v>
      </c>
      <c r="K26" s="8" t="s">
        <v>100</v>
      </c>
      <c r="N26" t="s">
        <v>54</v>
      </c>
      <c r="O26" s="2">
        <v>43768</v>
      </c>
      <c r="P26" s="2">
        <v>43768</v>
      </c>
      <c r="Q26" s="4" t="s">
        <v>110</v>
      </c>
    </row>
    <row r="27" spans="1:17" x14ac:dyDescent="0.25">
      <c r="A27">
        <v>2019</v>
      </c>
      <c r="B27" s="2">
        <v>43647</v>
      </c>
      <c r="C27" s="2">
        <v>43738</v>
      </c>
      <c r="D27" t="s">
        <v>72</v>
      </c>
      <c r="E27" t="s">
        <v>49</v>
      </c>
      <c r="F27" s="2">
        <v>43726</v>
      </c>
      <c r="G27" t="s">
        <v>53</v>
      </c>
      <c r="H27" t="s">
        <v>52</v>
      </c>
      <c r="I27" s="8" t="s">
        <v>101</v>
      </c>
      <c r="J27" s="8" t="s">
        <v>101</v>
      </c>
      <c r="K27" s="8" t="s">
        <v>101</v>
      </c>
      <c r="N27" t="s">
        <v>54</v>
      </c>
      <c r="O27" s="2">
        <v>43768</v>
      </c>
      <c r="P27" s="2">
        <v>43768</v>
      </c>
      <c r="Q27" s="4" t="s">
        <v>110</v>
      </c>
    </row>
    <row r="28" spans="1:17" x14ac:dyDescent="0.25">
      <c r="A28">
        <v>2019</v>
      </c>
      <c r="B28" s="2">
        <v>43647</v>
      </c>
      <c r="C28" s="2">
        <v>43738</v>
      </c>
      <c r="D28" t="s">
        <v>73</v>
      </c>
      <c r="E28" t="s">
        <v>49</v>
      </c>
      <c r="F28" s="2">
        <v>43714</v>
      </c>
      <c r="G28" t="s">
        <v>53</v>
      </c>
      <c r="H28" t="s">
        <v>52</v>
      </c>
      <c r="I28" s="8" t="s">
        <v>102</v>
      </c>
      <c r="J28" s="8" t="s">
        <v>102</v>
      </c>
      <c r="K28" s="8" t="s">
        <v>102</v>
      </c>
      <c r="N28" t="s">
        <v>54</v>
      </c>
      <c r="O28" s="2">
        <v>43768</v>
      </c>
      <c r="P28" s="2">
        <v>43768</v>
      </c>
      <c r="Q28" s="4" t="s">
        <v>110</v>
      </c>
    </row>
    <row r="29" spans="1:17" x14ac:dyDescent="0.25">
      <c r="A29">
        <v>2019</v>
      </c>
      <c r="B29" s="2">
        <v>43647</v>
      </c>
      <c r="C29" s="2">
        <v>43738</v>
      </c>
      <c r="D29" t="s">
        <v>74</v>
      </c>
      <c r="E29" t="s">
        <v>49</v>
      </c>
      <c r="F29" s="2">
        <v>43731</v>
      </c>
      <c r="G29" t="s">
        <v>53</v>
      </c>
      <c r="H29" t="s">
        <v>52</v>
      </c>
      <c r="I29" s="8" t="s">
        <v>103</v>
      </c>
      <c r="J29" s="8" t="s">
        <v>103</v>
      </c>
      <c r="K29" s="8" t="s">
        <v>103</v>
      </c>
      <c r="N29" t="s">
        <v>54</v>
      </c>
      <c r="O29" s="2">
        <v>43768</v>
      </c>
      <c r="P29" s="2">
        <v>43768</v>
      </c>
      <c r="Q29" s="4" t="s">
        <v>110</v>
      </c>
    </row>
    <row r="30" spans="1:17" x14ac:dyDescent="0.25">
      <c r="A30">
        <v>2019</v>
      </c>
      <c r="B30" s="2">
        <v>43647</v>
      </c>
      <c r="C30" s="2">
        <v>43738</v>
      </c>
      <c r="D30" t="s">
        <v>75</v>
      </c>
      <c r="E30" t="s">
        <v>49</v>
      </c>
      <c r="F30" s="2">
        <v>43728</v>
      </c>
      <c r="G30" t="s">
        <v>53</v>
      </c>
      <c r="H30" t="s">
        <v>52</v>
      </c>
      <c r="I30" s="8" t="s">
        <v>104</v>
      </c>
      <c r="J30" s="8" t="s">
        <v>104</v>
      </c>
      <c r="K30" s="8" t="s">
        <v>104</v>
      </c>
      <c r="N30" t="s">
        <v>54</v>
      </c>
      <c r="O30" s="2">
        <v>43768</v>
      </c>
      <c r="P30" s="2">
        <v>43768</v>
      </c>
      <c r="Q30" s="4" t="s">
        <v>110</v>
      </c>
    </row>
    <row r="31" spans="1:17" x14ac:dyDescent="0.25">
      <c r="A31">
        <v>2019</v>
      </c>
      <c r="B31" s="2">
        <v>43647</v>
      </c>
      <c r="C31" s="2">
        <v>43738</v>
      </c>
      <c r="D31" t="s">
        <v>76</v>
      </c>
      <c r="E31" t="s">
        <v>49</v>
      </c>
      <c r="F31" s="2">
        <v>43728</v>
      </c>
      <c r="G31" t="s">
        <v>53</v>
      </c>
      <c r="H31" t="s">
        <v>52</v>
      </c>
      <c r="I31" s="8" t="s">
        <v>105</v>
      </c>
      <c r="J31" s="8" t="s">
        <v>105</v>
      </c>
      <c r="K31" s="8" t="s">
        <v>105</v>
      </c>
      <c r="N31" t="s">
        <v>54</v>
      </c>
      <c r="O31" s="2">
        <v>43768</v>
      </c>
      <c r="P31" s="2">
        <v>43768</v>
      </c>
      <c r="Q31" s="4" t="s">
        <v>110</v>
      </c>
    </row>
    <row r="32" spans="1:17" x14ac:dyDescent="0.25">
      <c r="A32">
        <v>2019</v>
      </c>
      <c r="B32" s="2">
        <v>43647</v>
      </c>
      <c r="C32" s="2">
        <v>43738</v>
      </c>
      <c r="D32" t="s">
        <v>77</v>
      </c>
      <c r="E32" t="s">
        <v>49</v>
      </c>
      <c r="F32" s="2">
        <v>43728</v>
      </c>
      <c r="G32" t="s">
        <v>53</v>
      </c>
      <c r="H32" t="s">
        <v>52</v>
      </c>
      <c r="I32" s="8" t="s">
        <v>106</v>
      </c>
      <c r="J32" s="8" t="s">
        <v>106</v>
      </c>
      <c r="K32" s="8" t="s">
        <v>106</v>
      </c>
      <c r="N32" t="s">
        <v>54</v>
      </c>
      <c r="O32" s="2">
        <v>43768</v>
      </c>
      <c r="P32" s="2">
        <v>43768</v>
      </c>
      <c r="Q32" s="4" t="s">
        <v>110</v>
      </c>
    </row>
    <row r="33" spans="1:17" x14ac:dyDescent="0.25">
      <c r="A33">
        <v>2019</v>
      </c>
      <c r="B33" s="2">
        <v>43647</v>
      </c>
      <c r="C33" s="2">
        <v>43738</v>
      </c>
      <c r="D33" t="s">
        <v>78</v>
      </c>
      <c r="E33" t="s">
        <v>49</v>
      </c>
      <c r="F33" s="2">
        <v>43735</v>
      </c>
      <c r="G33" t="s">
        <v>53</v>
      </c>
      <c r="H33" t="s">
        <v>52</v>
      </c>
      <c r="I33" s="8" t="s">
        <v>107</v>
      </c>
      <c r="J33" s="8" t="s">
        <v>107</v>
      </c>
      <c r="K33" s="8" t="s">
        <v>107</v>
      </c>
      <c r="N33" t="s">
        <v>54</v>
      </c>
      <c r="O33" s="2">
        <v>43768</v>
      </c>
      <c r="P33" s="2">
        <v>43768</v>
      </c>
      <c r="Q33" s="4" t="s">
        <v>110</v>
      </c>
    </row>
    <row r="34" spans="1:17" x14ac:dyDescent="0.25">
      <c r="A34">
        <v>2019</v>
      </c>
      <c r="B34" s="2">
        <v>43647</v>
      </c>
      <c r="C34" s="2">
        <v>43738</v>
      </c>
      <c r="D34" t="s">
        <v>79</v>
      </c>
      <c r="E34" t="s">
        <v>49</v>
      </c>
      <c r="F34" s="2">
        <v>43709</v>
      </c>
      <c r="G34" t="s">
        <v>53</v>
      </c>
      <c r="H34" t="s">
        <v>52</v>
      </c>
      <c r="I34" s="8" t="s">
        <v>108</v>
      </c>
      <c r="J34" s="8" t="s">
        <v>108</v>
      </c>
      <c r="K34" s="8" t="s">
        <v>108</v>
      </c>
      <c r="N34" t="s">
        <v>54</v>
      </c>
      <c r="O34" s="2">
        <v>43768</v>
      </c>
      <c r="P34" s="2">
        <v>43768</v>
      </c>
      <c r="Q34" s="4" t="s">
        <v>110</v>
      </c>
    </row>
    <row r="35" spans="1:17" x14ac:dyDescent="0.25">
      <c r="A35">
        <v>2019</v>
      </c>
      <c r="B35" s="2">
        <v>43647</v>
      </c>
      <c r="C35" s="2">
        <v>43738</v>
      </c>
      <c r="D35" t="s">
        <v>80</v>
      </c>
      <c r="E35" t="s">
        <v>49</v>
      </c>
      <c r="F35" s="2">
        <v>43711</v>
      </c>
      <c r="G35" t="s">
        <v>53</v>
      </c>
      <c r="H35" t="s">
        <v>52</v>
      </c>
      <c r="I35" s="8" t="s">
        <v>109</v>
      </c>
      <c r="J35" s="8" t="s">
        <v>109</v>
      </c>
      <c r="K35" s="8" t="s">
        <v>109</v>
      </c>
      <c r="N35" t="s">
        <v>54</v>
      </c>
      <c r="O35" s="2">
        <v>43768</v>
      </c>
      <c r="P35" s="2">
        <v>43768</v>
      </c>
      <c r="Q35" s="4" t="s">
        <v>110</v>
      </c>
    </row>
  </sheetData>
  <mergeCells count="7">
    <mergeCell ref="A6:Q6"/>
    <mergeCell ref="A2:C2"/>
    <mergeCell ref="D2:F2"/>
    <mergeCell ref="G2:I2"/>
    <mergeCell ref="A3:C3"/>
    <mergeCell ref="D3:F3"/>
    <mergeCell ref="G3:I3"/>
  </mergeCells>
  <dataValidations count="1">
    <dataValidation type="list" allowBlank="1" showErrorMessage="1" sqref="E8:E134">
      <formula1>Hidden_14</formula1>
    </dataValidation>
  </dataValidations>
  <hyperlinks>
    <hyperlink ref="I8" r:id="rId1" display="http://www.itainayarit.org/pdfs/articulo38/in-d/2019/verificaciones/3erTrimestre/BienestarIgualdadSustantiva/Secretar%C3%ADa de Bienestar e Igualdad Sustantiva.pdf"/>
    <hyperlink ref="I11" r:id="rId2" display="http://www.itainayarit.org/pdfs/articulo38/in-d/2019/verificaciones/3erTrimestre/SecretariaGeneral/Cumplimiento Secretaria General.pdf"/>
    <hyperlink ref="I9" r:id="rId3" display="http://www.itainayarit.org/pdfs/articulo38/in-d/2019/verificaciones/3erTrimestreEntidades/Cimplimiento Sistema Estatal para el Desarrollo Integral de la Familia.pdf"/>
    <hyperlink ref="I10" r:id="rId4" display="http://www.itainayarit.org/pdfs/articulo38/in-d/2019/verificaciones/3erTrimestreEntidades/Cumplimiento Patronato del Teatro del Pueblo.pdf"/>
    <hyperlink ref="I12" r:id="rId5" display="http://www.itainayarit.org/pdfs/articulo38/in-d/2019/verificaciones/3erTrimestre/DespachoEjecutivo/Cumplimiento Secretaria de Desarrollo Sustentable.pdf"/>
    <hyperlink ref="I13" r:id="rId6" display="http://www.itainayarit.org/pdfs/articulo38/in-d/2019/verificaciones/3erTrimestre/Administracion_Finanzas/Cumplimiento Secretaria de Administracion y Finanzas.pdf"/>
    <hyperlink ref="I15" r:id="rId7" display="http://www.itainayarit.org/pdfs/articulo38/in-d/2019/verificaciones/ITAI/Cumplimiento del Instituto de Transparencia y Acceso a la Informacion Publica del Estado de Nayarit.pdf"/>
    <hyperlink ref="I14" r:id="rId8" display="http://www.itainayarit.org/pdfs/articulo38/in-d/2019/verificaciones/3erTrimestreEntidades/Cumplimiento Universidad Tecnologica de la Sierra.pdf"/>
    <hyperlink ref="I18" r:id="rId9" display="http://www.itainayarit.org/pdfs/articulo38/in-d/2019/verificaciones/3erTrimestre/DesarrolloSustentable/Cumplimiento Secretaria de Desarrollo Sustentable.pdf"/>
    <hyperlink ref="I16" r:id="rId10" display="http://www.itainayarit.org/pdfs/articulo38/in-d/2019/verificaciones/3erTrimestre/SecretarriaEducacion/Cumplimiento Secretarria de Educacion.pdf"/>
    <hyperlink ref="I17" r:id="rId11" display="http://www.itainayarit.org/pdfs/articulo38/in-d/2019/verificaciones/3erTrimestreEntidades/Cumplimiento Comite de Planeacion de Nayarit.pdf"/>
    <hyperlink ref="I19" r:id="rId12" display="http://www.itainayarit.org/pdfs/articulo38/in-d/2019/verificaciones/3erTrimestre/SecretariaEconomia/Cumplimineto Secretaria de Economia.pdf"/>
    <hyperlink ref="I20" r:id="rId13" display="http://www.itainayarit.org/pdfs/articulo38/in-d/2019/verificaciones/3erTrimestreEntidades/Cumplimiento Centro de Justicia Familiar.pdf"/>
    <hyperlink ref="I21" r:id="rId14" display="http://www.itainayarit.org/pdfs/articulo38/in-d/2019/verificaciones/3erTrimestreEntidades/Cumplimiento Universidad Tecnologica de Nayarit.pdf"/>
    <hyperlink ref="I22" r:id="rId15" display="http://www.itainayarit.org/pdfs/articulo38/in-d/2019/verificaciones/3erTrimestreEntidades/Cumplimiento del Regimen Estatal de Protecci%C3%B3n a Salud.pdf"/>
    <hyperlink ref="I23" r:id="rId16" display="http://www.itainayarit.org/pdfs/articulo38/in-d/2019/verificaciones/Ayun-Xaslisco/Cumplimiento Ayuntamiento de Xalisco.pdf"/>
    <hyperlink ref="I25" r:id="rId17" display="http://www.itainayarit.org/pdfs/articulo38/in-d/2019/verificaciones/3erTrimestreEntidades/Cumplimiento Instituo para la Mujer Nayarita.pdf"/>
    <hyperlink ref="I26" r:id="rId18" display="http://www.itainayarit.org/pdfs/articulo38/in-d/2019/verificaciones/3erTrimestreEntidades/Cumplimiento Comision Forestal de Nayarit.pdf"/>
    <hyperlink ref="I24" r:id="rId19" display="http://www.itainayarit.org/pdfs/articulo38/in-d/2019/verificaciones/OROMAPAS_Tepic/Cumplimiento Sistema de Agua Potable y Alcantarillado de Tepic.pdf"/>
    <hyperlink ref="I27" r:id="rId20" display="http://www.itainayarit.org/pdfs/articulo38/in-d/2019/verificaciones/Poder_Judicial/Cumplimiento Tribunal Superior de Justicia.pdf"/>
    <hyperlink ref="I28" r:id="rId21" display="http://www.itainayarit.org/pdfs/articulo38/in-d/2019/verificaciones/3erTrimestreEntidades/Cumplimiento Consejo de Ciencia y Tecnologia.pdf"/>
    <hyperlink ref="I29" r:id="rId22" display="http://www.itainayarit.org/pdfs/articulo38/in-d/2019/verificaciones/3erTrimestre/ServiciosSalud/Cumplimiento Servicios de Salud.pdf"/>
    <hyperlink ref="I30" r:id="rId23" display="http://www.itainayarit.org/pdfs/articulo38/in-d/2019/verificaciones/3erTrimestre/SecretariaContraloriaGeneral/Cumplimiento Secretaria de la Contraloria General.pdf"/>
    <hyperlink ref="I32" r:id="rId24" display="http://www.itainayarit.org/pdfs/articulo38/in-d/2019/verificaciones/3erTrimestre/SeguridadPublica/Cumplimiento Secretaria de Seguridad Publica.pdf"/>
    <hyperlink ref="I31" r:id="rId25" display="http://www.itainayarit.org/pdfs/articulo38/in-d/2019/verificaciones/3erTrimestre/SecretariaTurismo/Cumplimiento Secretaria de Turismo.pdf"/>
    <hyperlink ref="I33" r:id="rId26" display="http://www.itainayarit.org/pdfs/articulo38/in-d/2019/verificaciones/3erTrimestreEntidades/Cumplimiento Instituto Nayarita de la Juventud.pdf"/>
    <hyperlink ref="I34" r:id="rId27" display="http://www.itainayarit.org/pdfs/articulo38/in-d/2019/verificaciones/3erTrimestreEntidades/Cumplimiento Fideicomiso de Promocion Turistica.pdf"/>
    <hyperlink ref="I35" r:id="rId28" display="http://www.itainayarit.org/pdfs/articulo38/in-d/2019/verificaciones/3erTrimestreEntidades/Cumplimiento Instituto de Cultura Fisica Educativa.pdf"/>
    <hyperlink ref="J8" r:id="rId29" display="http://www.itainayarit.org/pdfs/articulo38/in-d/2019/verificaciones/3erTrimestre/BienestarIgualdadSustantiva/Secretar%C3%ADa de Bienestar e Igualdad Sustantiva.pdf"/>
    <hyperlink ref="J11" r:id="rId30" display="http://www.itainayarit.org/pdfs/articulo38/in-d/2019/verificaciones/3erTrimestre/SecretariaGeneral/Cumplimiento Secretaria General.pdf"/>
    <hyperlink ref="J9" r:id="rId31" display="http://www.itainayarit.org/pdfs/articulo38/in-d/2019/verificaciones/3erTrimestreEntidades/Cimplimiento Sistema Estatal para el Desarrollo Integral de la Familia.pdf"/>
    <hyperlink ref="J10" r:id="rId32" display="http://www.itainayarit.org/pdfs/articulo38/in-d/2019/verificaciones/3erTrimestreEntidades/Cumplimiento Patronato del Teatro del Pueblo.pdf"/>
    <hyperlink ref="J12" r:id="rId33" display="http://www.itainayarit.org/pdfs/articulo38/in-d/2019/verificaciones/3erTrimestre/DespachoEjecutivo/Cumplimiento Secretaria de Desarrollo Sustentable.pdf"/>
    <hyperlink ref="J13" r:id="rId34" display="http://www.itainayarit.org/pdfs/articulo38/in-d/2019/verificaciones/3erTrimestre/Administracion_Finanzas/Cumplimiento Secretaria de Administracion y Finanzas.pdf"/>
    <hyperlink ref="J15" r:id="rId35" display="http://www.itainayarit.org/pdfs/articulo38/in-d/2019/verificaciones/ITAI/Cumplimiento del Instituto de Transparencia y Acceso a la Informacion Publica del Estado de Nayarit.pdf"/>
    <hyperlink ref="J14" r:id="rId36" display="http://www.itainayarit.org/pdfs/articulo38/in-d/2019/verificaciones/3erTrimestreEntidades/Cumplimiento Universidad Tecnologica de la Sierra.pdf"/>
    <hyperlink ref="J18" r:id="rId37" display="http://www.itainayarit.org/pdfs/articulo38/in-d/2019/verificaciones/3erTrimestre/DesarrolloSustentable/Cumplimiento Secretaria de Desarrollo Sustentable.pdf"/>
    <hyperlink ref="J16" r:id="rId38" display="http://www.itainayarit.org/pdfs/articulo38/in-d/2019/verificaciones/3erTrimestre/SecretarriaEducacion/Cumplimiento Secretarria de Educacion.pdf"/>
    <hyperlink ref="J17" r:id="rId39" display="http://www.itainayarit.org/pdfs/articulo38/in-d/2019/verificaciones/3erTrimestreEntidades/Cumplimiento Comite de Planeacion de Nayarit.pdf"/>
    <hyperlink ref="J19" r:id="rId40" display="http://www.itainayarit.org/pdfs/articulo38/in-d/2019/verificaciones/3erTrimestre/SecretariaEconomia/Cumplimineto Secretaria de Economia.pdf"/>
    <hyperlink ref="J20" r:id="rId41" display="http://www.itainayarit.org/pdfs/articulo38/in-d/2019/verificaciones/3erTrimestreEntidades/Cumplimiento Centro de Justicia Familiar.pdf"/>
    <hyperlink ref="J21" r:id="rId42" display="http://www.itainayarit.org/pdfs/articulo38/in-d/2019/verificaciones/3erTrimestreEntidades/Cumplimiento Universidad Tecnologica de Nayarit.pdf"/>
    <hyperlink ref="J22" r:id="rId43" display="http://www.itainayarit.org/pdfs/articulo38/in-d/2019/verificaciones/3erTrimestreEntidades/Cumplimiento del Regimen Estatal de Protecci%C3%B3n a Salud.pdf"/>
    <hyperlink ref="J23" r:id="rId44" display="http://www.itainayarit.org/pdfs/articulo38/in-d/2019/verificaciones/Ayun-Xaslisco/Cumplimiento Ayuntamiento de Xalisco.pdf"/>
    <hyperlink ref="J25" r:id="rId45" display="http://www.itainayarit.org/pdfs/articulo38/in-d/2019/verificaciones/3erTrimestreEntidades/Cumplimiento Instituo para la Mujer Nayarita.pdf"/>
    <hyperlink ref="J26" r:id="rId46" display="http://www.itainayarit.org/pdfs/articulo38/in-d/2019/verificaciones/3erTrimestreEntidades/Cumplimiento Comision Forestal de Nayarit.pdf"/>
    <hyperlink ref="J24" r:id="rId47" display="http://www.itainayarit.org/pdfs/articulo38/in-d/2019/verificaciones/OROMAPAS_Tepic/Cumplimiento Sistema de Agua Potable y Alcantarillado de Tepic.pdf"/>
    <hyperlink ref="J27" r:id="rId48" display="http://www.itainayarit.org/pdfs/articulo38/in-d/2019/verificaciones/Poder_Judicial/Cumplimiento Tribunal Superior de Justicia.pdf"/>
    <hyperlink ref="J28" r:id="rId49" display="http://www.itainayarit.org/pdfs/articulo38/in-d/2019/verificaciones/3erTrimestreEntidades/Cumplimiento Consejo de Ciencia y Tecnologia.pdf"/>
    <hyperlink ref="J29" r:id="rId50" display="http://www.itainayarit.org/pdfs/articulo38/in-d/2019/verificaciones/3erTrimestre/ServiciosSalud/Cumplimiento Servicios de Salud.pdf"/>
    <hyperlink ref="J30" r:id="rId51" display="http://www.itainayarit.org/pdfs/articulo38/in-d/2019/verificaciones/3erTrimestre/SecretariaContraloriaGeneral/Cumplimiento Secretaria de la Contraloria General.pdf"/>
    <hyperlink ref="J32" r:id="rId52" display="http://www.itainayarit.org/pdfs/articulo38/in-d/2019/verificaciones/3erTrimestre/SeguridadPublica/Cumplimiento Secretaria de Seguridad Publica.pdf"/>
    <hyperlink ref="J31" r:id="rId53" display="http://www.itainayarit.org/pdfs/articulo38/in-d/2019/verificaciones/3erTrimestre/SecretariaTurismo/Cumplimiento Secretaria de Turismo.pdf"/>
    <hyperlink ref="J33" r:id="rId54" display="http://www.itainayarit.org/pdfs/articulo38/in-d/2019/verificaciones/3erTrimestreEntidades/Cumplimiento Instituto Nayarita de la Juventud.pdf"/>
    <hyperlink ref="J34" r:id="rId55" display="http://www.itainayarit.org/pdfs/articulo38/in-d/2019/verificaciones/3erTrimestreEntidades/Cumplimiento Fideicomiso de Promocion Turistica.pdf"/>
    <hyperlink ref="J35" r:id="rId56" display="http://www.itainayarit.org/pdfs/articulo38/in-d/2019/verificaciones/3erTrimestreEntidades/Cumplimiento Instituto de Cultura Fisica Educativa.pdf"/>
    <hyperlink ref="K8" r:id="rId57" display="http://www.itainayarit.org/pdfs/articulo38/in-d/2019/verificaciones/3erTrimestre/BienestarIgualdadSustantiva/Secretar%C3%ADa de Bienestar e Igualdad Sustantiva.pdf"/>
    <hyperlink ref="K11" r:id="rId58" display="http://www.itainayarit.org/pdfs/articulo38/in-d/2019/verificaciones/3erTrimestre/SecretariaGeneral/Cumplimiento Secretaria General.pdf"/>
    <hyperlink ref="K9" r:id="rId59" display="http://www.itainayarit.org/pdfs/articulo38/in-d/2019/verificaciones/3erTrimestreEntidades/Cimplimiento Sistema Estatal para el Desarrollo Integral de la Familia.pdf"/>
    <hyperlink ref="K10" r:id="rId60" display="http://www.itainayarit.org/pdfs/articulo38/in-d/2019/verificaciones/3erTrimestreEntidades/Cumplimiento Patronato del Teatro del Pueblo.pdf"/>
    <hyperlink ref="K12" r:id="rId61" display="http://www.itainayarit.org/pdfs/articulo38/in-d/2019/verificaciones/3erTrimestre/DespachoEjecutivo/Cumplimiento Secretaria de Desarrollo Sustentable.pdf"/>
    <hyperlink ref="K13" r:id="rId62" display="http://www.itainayarit.org/pdfs/articulo38/in-d/2019/verificaciones/3erTrimestre/Administracion_Finanzas/Cumplimiento Secretaria de Administracion y Finanzas.pdf"/>
    <hyperlink ref="K15" r:id="rId63" display="http://www.itainayarit.org/pdfs/articulo38/in-d/2019/verificaciones/ITAI/Cumplimiento del Instituto de Transparencia y Acceso a la Informacion Publica del Estado de Nayarit.pdf"/>
    <hyperlink ref="K14" r:id="rId64" display="http://www.itainayarit.org/pdfs/articulo38/in-d/2019/verificaciones/3erTrimestreEntidades/Cumplimiento Universidad Tecnologica de la Sierra.pdf"/>
    <hyperlink ref="K18" r:id="rId65" display="http://www.itainayarit.org/pdfs/articulo38/in-d/2019/verificaciones/3erTrimestre/DesarrolloSustentable/Cumplimiento Secretaria de Desarrollo Sustentable.pdf"/>
    <hyperlink ref="K16" r:id="rId66" display="http://www.itainayarit.org/pdfs/articulo38/in-d/2019/verificaciones/3erTrimestre/SecretarriaEducacion/Cumplimiento Secretarria de Educacion.pdf"/>
    <hyperlink ref="K17" r:id="rId67" display="http://www.itainayarit.org/pdfs/articulo38/in-d/2019/verificaciones/3erTrimestreEntidades/Cumplimiento Comite de Planeacion de Nayarit.pdf"/>
    <hyperlink ref="K19" r:id="rId68" display="http://www.itainayarit.org/pdfs/articulo38/in-d/2019/verificaciones/3erTrimestre/SecretariaEconomia/Cumplimineto Secretaria de Economia.pdf"/>
    <hyperlink ref="K20" r:id="rId69" display="http://www.itainayarit.org/pdfs/articulo38/in-d/2019/verificaciones/3erTrimestreEntidades/Cumplimiento Centro de Justicia Familiar.pdf"/>
    <hyperlink ref="K21" r:id="rId70" display="http://www.itainayarit.org/pdfs/articulo38/in-d/2019/verificaciones/3erTrimestreEntidades/Cumplimiento Universidad Tecnologica de Nayarit.pdf"/>
    <hyperlink ref="K22" r:id="rId71" display="http://www.itainayarit.org/pdfs/articulo38/in-d/2019/verificaciones/3erTrimestreEntidades/Cumplimiento del Regimen Estatal de Protecci%C3%B3n a Salud.pdf"/>
    <hyperlink ref="K23" r:id="rId72" display="http://www.itainayarit.org/pdfs/articulo38/in-d/2019/verificaciones/Ayun-Xaslisco/Cumplimiento Ayuntamiento de Xalisco.pdf"/>
    <hyperlink ref="K25" r:id="rId73" display="http://www.itainayarit.org/pdfs/articulo38/in-d/2019/verificaciones/3erTrimestreEntidades/Cumplimiento Instituo para la Mujer Nayarita.pdf"/>
    <hyperlink ref="K26" r:id="rId74" display="http://www.itainayarit.org/pdfs/articulo38/in-d/2019/verificaciones/3erTrimestreEntidades/Cumplimiento Comision Forestal de Nayarit.pdf"/>
    <hyperlink ref="K24" r:id="rId75" display="http://www.itainayarit.org/pdfs/articulo38/in-d/2019/verificaciones/OROMAPAS_Tepic/Cumplimiento Sistema de Agua Potable y Alcantarillado de Tepic.pdf"/>
    <hyperlink ref="K27" r:id="rId76" display="http://www.itainayarit.org/pdfs/articulo38/in-d/2019/verificaciones/Poder_Judicial/Cumplimiento Tribunal Superior de Justicia.pdf"/>
    <hyperlink ref="K28" r:id="rId77" display="http://www.itainayarit.org/pdfs/articulo38/in-d/2019/verificaciones/3erTrimestreEntidades/Cumplimiento Consejo de Ciencia y Tecnologia.pdf"/>
    <hyperlink ref="K29" r:id="rId78" display="http://www.itainayarit.org/pdfs/articulo38/in-d/2019/verificaciones/3erTrimestre/ServiciosSalud/Cumplimiento Servicios de Salud.pdf"/>
    <hyperlink ref="K30" r:id="rId79" display="http://www.itainayarit.org/pdfs/articulo38/in-d/2019/verificaciones/3erTrimestre/SecretariaContraloriaGeneral/Cumplimiento Secretaria de la Contraloria General.pdf"/>
    <hyperlink ref="K32" r:id="rId80" display="http://www.itainayarit.org/pdfs/articulo38/in-d/2019/verificaciones/3erTrimestre/SeguridadPublica/Cumplimiento Secretaria de Seguridad Publica.pdf"/>
    <hyperlink ref="K31" r:id="rId81" display="http://www.itainayarit.org/pdfs/articulo38/in-d/2019/verificaciones/3erTrimestre/SecretariaTurismo/Cumplimiento Secretaria de Turismo.pdf"/>
    <hyperlink ref="K33" r:id="rId82" display="http://www.itainayarit.org/pdfs/articulo38/in-d/2019/verificaciones/3erTrimestreEntidades/Cumplimiento Instituto Nayarita de la Juventud.pdf"/>
    <hyperlink ref="K34" r:id="rId83" display="http://www.itainayarit.org/pdfs/articulo38/in-d/2019/verificaciones/3erTrimestreEntidades/Cumplimiento Fideicomiso de Promocion Turistica.pdf"/>
    <hyperlink ref="K35" r:id="rId84" display="http://www.itainayarit.org/pdfs/articulo38/in-d/2019/verificaciones/3erTrimestreEntidades/Cumplimiento Instituto de Cultura Fisica Educativa.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Monitoreo_PC</cp:lastModifiedBy>
  <dcterms:created xsi:type="dcterms:W3CDTF">2019-10-25T20:52:40Z</dcterms:created>
  <dcterms:modified xsi:type="dcterms:W3CDTF">2019-10-31T20:39:46Z</dcterms:modified>
</cp:coreProperties>
</file>