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io y Cuenta\Download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541239" sheetId="3" r:id="rId3"/>
    <sheet name="Tabla_541240" sheetId="4" r:id="rId4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<sst xmlns="http://schemas.openxmlformats.org/spreadsheetml/2006/main" count="136" uniqueCount="89">
  <si>
    <t>55343</t>
  </si>
  <si>
    <t>TÍTULO</t>
  </si>
  <si>
    <t>NOMBRE CORTO</t>
  </si>
  <si>
    <t>DESCRIPCIÓN</t>
  </si>
  <si>
    <t xml:space="preserve">III.c. Sesiones Celebradas por Pleno </t>
  </si>
  <si>
    <t>LTAIPEN_Art_38_Fr_III_c</t>
  </si>
  <si>
    <t>Respecto de las sesiones que ya hayan sido llevadas a cabo, el órgano garante incluirá la información correspondiente a cada sesión y las actas que de ellas se deriven. Se presentarán los documentos completos  de las actas y en su versión estenográfica</t>
  </si>
  <si>
    <t>1</t>
  </si>
  <si>
    <t>4</t>
  </si>
  <si>
    <t>9</t>
  </si>
  <si>
    <t>10</t>
  </si>
  <si>
    <t>2</t>
  </si>
  <si>
    <t>7</t>
  </si>
  <si>
    <t>13</t>
  </si>
  <si>
    <t>14</t>
  </si>
  <si>
    <t>541235</t>
  </si>
  <si>
    <t>541231</t>
  </si>
  <si>
    <t>541232</t>
  </si>
  <si>
    <t>541234</t>
  </si>
  <si>
    <t>541244</t>
  </si>
  <si>
    <t>541239</t>
  </si>
  <si>
    <t>541237</t>
  </si>
  <si>
    <t>541240</t>
  </si>
  <si>
    <t>541236</t>
  </si>
  <si>
    <t>541238</t>
  </si>
  <si>
    <t>541245</t>
  </si>
  <si>
    <t>541246</t>
  </si>
  <si>
    <t>541233</t>
  </si>
  <si>
    <t>541243</t>
  </si>
  <si>
    <t>541242</t>
  </si>
  <si>
    <t>541241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</si>
  <si>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</si>
  <si>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</si>
  <si>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</si>
  <si>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</si>
  <si>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o clave de identificación de la sesión</t>
  </si>
  <si>
    <t>Tipo de sesión celebrada (catálogo)</t>
  </si>
  <si>
    <t>Integrantes del Pleno y servidores públicos participantes en la sesión 
Tabla_541239</t>
  </si>
  <si>
    <t>Fecha de la sesión (día/mes/año)</t>
  </si>
  <si>
    <t>Tema(s) tratado(s) en la sesión 
Tabla_541240</t>
  </si>
  <si>
    <t>Fundamento en caso de que la sesión no sea pública</t>
  </si>
  <si>
    <t>Hipervínculo al acta de la sesión</t>
  </si>
  <si>
    <t>Hipervínculo a la versión estenográfica del acta  de la sesión</t>
  </si>
  <si>
    <t>Calendario de las sesiones celebradas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</si>
  <si>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</si>
  <si>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</si>
  <si>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</si>
  <si>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</si>
  <si>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</si>
  <si>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</si>
  <si>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Solemne</t>
  </si>
  <si>
    <t>Otro</t>
  </si>
  <si>
    <t>69201</t>
  </si>
  <si>
    <t>69202</t>
  </si>
  <si>
    <t>69203</t>
  </si>
  <si>
    <t>ID</t>
  </si>
  <si>
    <t>Nombre(s)</t>
  </si>
  <si>
    <t>Primer Apellido</t>
  </si>
  <si>
    <t>Segundo Apellido</t>
  </si>
  <si>
    <t>69204</t>
  </si>
  <si>
    <t>Tema(s) tratado(s) en la sesión</t>
  </si>
  <si>
    <t>Ramiro Antonio</t>
  </si>
  <si>
    <t xml:space="preserve">Martínez </t>
  </si>
  <si>
    <t>Ortiz</t>
  </si>
  <si>
    <t>Ramón Alejandro</t>
  </si>
  <si>
    <t>Álvarez</t>
  </si>
  <si>
    <t>Angel Eduardo</t>
  </si>
  <si>
    <t>Rosales</t>
  </si>
  <si>
    <t>Ramos</t>
  </si>
  <si>
    <t>Johana del Consuelo</t>
  </si>
  <si>
    <t xml:space="preserve">Parra </t>
  </si>
  <si>
    <t>Carrillo</t>
  </si>
  <si>
    <t>http://www.itainayarit.org/pdfs/articulo38/in-c/2019/calendario_sesiones_2019.pdf</t>
  </si>
  <si>
    <t>Secretaría Ejecutiva</t>
  </si>
  <si>
    <t>Aprobación y en su caso ratificación de los nombramientos del personal del ITAI Nayarit y Aprobación de los Lineamientos para la Regulación de las medidas de apremio y sanciones impoestas por el Instituto</t>
  </si>
  <si>
    <t>Aprobación para los nombramientos del Director de Administración, auxiliar de administración y Secretaria particular del Instituto</t>
  </si>
  <si>
    <t>Aprobación para el nombramiento de auxiliar de aactuaria del Instituto</t>
  </si>
  <si>
    <t xml:space="preserve">Aprobación y en su caso ratificación de los nombramientos del personal del ITAI Nayarit </t>
  </si>
  <si>
    <t>Asuntos generales y reportes de las áreas del Instituto</t>
  </si>
  <si>
    <t>http://www.itainayarit.org/pdfs/articulo38/in-c/2019/extraordinarias/Acta%20Ext.%2025-2019.pdf</t>
  </si>
  <si>
    <t>http://www.itainayarit.org/pdfs/articulo38/in-c/2019/extraordinarias/Acta%20Ext.%2024-2019.pdf</t>
  </si>
  <si>
    <t>http://www.itainayarit.org/pdfs/articulo38/in-c/2019/extraordinarias/Acta%20Ext.%2023-2019.pdf</t>
  </si>
  <si>
    <t>http://www.itainayarit.org/pdfs/articulo38/in-c/2019/extraordinarias/Acta%20Ext.%2022-2019.pdf</t>
  </si>
  <si>
    <t>http://www.itainayarit.org/pdfs/articulo38/in-c/2019/ordinarias/Acta%20Ordinaria%2013.pdf</t>
  </si>
  <si>
    <t>http://www.itainayarit.org/pdfs/articulo38/in-c/2019/ordinarias/Acta%20Ordinaria%2014.pdf</t>
  </si>
  <si>
    <t>http://www.itainayarit.org/pdfs/articulo38/in-c/2019/ordinarias/Acta%20Ordinaria%2015.pdf</t>
  </si>
  <si>
    <t>http://www.itainayarit.org/pdfs/articulo38/in-c/2019/ordinarias/Acta%20Ordinaria%2016.pdf</t>
  </si>
  <si>
    <t>http://www.itainayarit.org/pdfs/articulo38/in-c/2019/ordinarias/Acta%20Ordinaria%2017.pdf</t>
  </si>
  <si>
    <t>http://www.itainayarit.org/pdfs/articulo38/in-c/2019/ordinarias/Acta%20Ordinaria%2018.pdf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</si>
</sst>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ainayarit.org/pdfs/articulo38/in-c/2019/ordinarias/Acta%20Ordinaria%2014.pdf" TargetMode="External"/><Relationship Id="rId3" Type="http://schemas.openxmlformats.org/officeDocument/2006/relationships/hyperlink" Target="http://www.itainayarit.org/pdfs/articulo38/in-c/2019/extraordinarias/Acta%20Ext.%2025-2019.pdf" TargetMode="External"/><Relationship Id="rId7" Type="http://schemas.openxmlformats.org/officeDocument/2006/relationships/hyperlink" Target="http://www.itainayarit.org/pdfs/articulo38/in-c/2019/ordinarias/Acta%20Ordinaria%2013.pdf" TargetMode="External"/><Relationship Id="rId12" Type="http://schemas.openxmlformats.org/officeDocument/2006/relationships/hyperlink" Target="http://www.itainayarit.org/pdfs/articulo38/in-c/2019/ordinarias/Acta%20Ordinaria%2018.pdf" TargetMode="External"/><Relationship Id="rId2" Type="http://schemas.openxmlformats.org/officeDocument/2006/relationships/hyperlink" Target="http://www.itainayarit.org/pdfs/articulo38/in-c/2019/calendario_sesiones_2019.pdf" TargetMode="External"/><Relationship Id="rId1" Type="http://schemas.openxmlformats.org/officeDocument/2006/relationships/hyperlink" Target="http://www.itainayarit.org/pdfs/articulo38/in-c/2019/calendario_sesiones_2019.pdf" TargetMode="External"/><Relationship Id="rId6" Type="http://schemas.openxmlformats.org/officeDocument/2006/relationships/hyperlink" Target="http://www.itainayarit.org/pdfs/articulo38/in-c/2019/extraordinarias/Acta%20Ext.%2022-2019.pdf" TargetMode="External"/><Relationship Id="rId11" Type="http://schemas.openxmlformats.org/officeDocument/2006/relationships/hyperlink" Target="http://www.itainayarit.org/pdfs/articulo38/in-c/2019/ordinarias/Acta%20Ordinaria%2017.pdf" TargetMode="External"/><Relationship Id="rId5" Type="http://schemas.openxmlformats.org/officeDocument/2006/relationships/hyperlink" Target="http://www.itainayarit.org/pdfs/articulo38/in-c/2019/extraordinarias/Acta%20Ext.%2023-2019.pdf" TargetMode="External"/><Relationship Id="rId10" Type="http://schemas.openxmlformats.org/officeDocument/2006/relationships/hyperlink" Target="http://www.itainayarit.org/pdfs/articulo38/in-c/2019/ordinarias/Acta%20Ordinaria%2016.pdf" TargetMode="External"/><Relationship Id="rId4" Type="http://schemas.openxmlformats.org/officeDocument/2006/relationships/hyperlink" Target="http://www.itainayarit.org/pdfs/articulo38/in-c/2019/extraordinarias/Acta%20Ext.%2024-2019.pdf" TargetMode="External"/><Relationship Id="rId9" Type="http://schemas.openxmlformats.org/officeDocument/2006/relationships/hyperlink" Target="http://www.itainayarit.org/pdfs/articulo38/in-c/2019/ordinarias/Acta%20Ordinaria%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3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0.7109375" customWidth="1"/>
    <col min="6" max="6" width="59.28515625" customWidth="1"/>
    <col min="7" max="7" width="28.42578125" customWidth="1"/>
    <col min="8" max="8" width="46" customWidth="1"/>
    <col min="9" max="9" width="45.140625" customWidth="1"/>
    <col min="10" max="10" width="28" bestFit="1" customWidth="1"/>
    <col min="11" max="11" width="51.7109375" bestFit="1" customWidth="1"/>
    <col min="12" max="12" width="32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8</v>
      </c>
      <c r="H4" t="s">
        <v>10</v>
      </c>
      <c r="I4" t="s">
        <v>11</v>
      </c>
      <c r="J4" t="s">
        <v>12</v>
      </c>
      <c r="K4" t="s">
        <v>12</v>
      </c>
      <c r="L4" t="s">
        <v>12</v>
      </c>
      <c r="M4" t="s">
        <v>11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2019</v>
      </c>
      <c r="B8" s="3">
        <v>43647</v>
      </c>
      <c r="C8" s="3">
        <v>43738</v>
      </c>
      <c r="D8" s="7">
        <v>13</v>
      </c>
      <c r="E8" s="9" t="s">
        <v>48</v>
      </c>
      <c r="F8" s="5">
        <v>1</v>
      </c>
      <c r="G8" s="8">
        <v>43649</v>
      </c>
      <c r="H8">
        <v>1</v>
      </c>
      <c r="J8" s="4" t="s">
        <v>83</v>
      </c>
      <c r="L8" s="4" t="s">
        <v>72</v>
      </c>
      <c r="M8" t="s">
        <v>73</v>
      </c>
      <c r="N8" s="3">
        <v>43763</v>
      </c>
      <c r="O8" s="3">
        <v>43763</v>
      </c>
    </row>
    <row r="9" spans="1:16" s="6" customFormat="1" x14ac:dyDescent="0.25">
      <c r="A9" s="6">
        <v>2019</v>
      </c>
      <c r="B9" s="3">
        <v>43647</v>
      </c>
      <c r="C9" s="3">
        <v>43738</v>
      </c>
      <c r="D9" s="7">
        <v>22</v>
      </c>
      <c r="E9" s="9" t="s">
        <v>49</v>
      </c>
      <c r="F9" s="6">
        <v>1</v>
      </c>
      <c r="G9" s="8">
        <v>43658</v>
      </c>
      <c r="H9" s="6">
        <v>2</v>
      </c>
      <c r="J9" s="4" t="s">
        <v>82</v>
      </c>
      <c r="L9" s="4" t="s">
        <v>72</v>
      </c>
      <c r="M9" s="6" t="s">
        <v>73</v>
      </c>
      <c r="N9" s="3">
        <v>43763</v>
      </c>
      <c r="O9" s="3">
        <v>43763</v>
      </c>
    </row>
    <row r="10" spans="1:16" s="6" customFormat="1" x14ac:dyDescent="0.25">
      <c r="A10" s="6">
        <v>2019</v>
      </c>
      <c r="B10" s="3">
        <v>43647</v>
      </c>
      <c r="C10" s="3">
        <v>43738</v>
      </c>
      <c r="D10" s="7">
        <v>14</v>
      </c>
      <c r="E10" s="9" t="s">
        <v>48</v>
      </c>
      <c r="F10" s="6">
        <v>1</v>
      </c>
      <c r="G10" s="8">
        <v>43676</v>
      </c>
      <c r="H10" s="6">
        <v>3</v>
      </c>
      <c r="J10" s="4" t="s">
        <v>84</v>
      </c>
      <c r="L10" s="4" t="s">
        <v>72</v>
      </c>
      <c r="M10" s="6" t="s">
        <v>73</v>
      </c>
      <c r="N10" s="3">
        <v>43763</v>
      </c>
      <c r="O10" s="3">
        <v>43763</v>
      </c>
    </row>
    <row r="11" spans="1:16" s="6" customFormat="1" x14ac:dyDescent="0.25">
      <c r="A11" s="6">
        <v>2019</v>
      </c>
      <c r="B11" s="3">
        <v>43647</v>
      </c>
      <c r="C11" s="3">
        <v>43738</v>
      </c>
      <c r="D11" s="7">
        <v>15</v>
      </c>
      <c r="E11" s="9" t="s">
        <v>48</v>
      </c>
      <c r="F11" s="7">
        <v>1</v>
      </c>
      <c r="G11" s="8">
        <v>43691</v>
      </c>
      <c r="H11" s="7">
        <v>4</v>
      </c>
      <c r="J11" s="4" t="s">
        <v>85</v>
      </c>
      <c r="L11" s="4" t="s">
        <v>72</v>
      </c>
      <c r="M11" s="6" t="s">
        <v>73</v>
      </c>
      <c r="N11" s="3">
        <v>43763</v>
      </c>
      <c r="O11" s="3">
        <v>43763</v>
      </c>
    </row>
    <row r="12" spans="1:16" s="6" customFormat="1" x14ac:dyDescent="0.25">
      <c r="A12" s="6">
        <v>2019</v>
      </c>
      <c r="B12" s="3">
        <v>43647</v>
      </c>
      <c r="C12" s="3">
        <v>43738</v>
      </c>
      <c r="D12" s="7">
        <v>16</v>
      </c>
      <c r="E12" s="9" t="s">
        <v>48</v>
      </c>
      <c r="F12" s="7">
        <v>1</v>
      </c>
      <c r="G12" s="8">
        <v>43705</v>
      </c>
      <c r="H12" s="7">
        <v>5</v>
      </c>
      <c r="J12" s="4" t="s">
        <v>86</v>
      </c>
      <c r="L12" s="4" t="s">
        <v>72</v>
      </c>
      <c r="M12" s="6" t="s">
        <v>73</v>
      </c>
      <c r="N12" s="3">
        <v>43763</v>
      </c>
      <c r="O12" s="3">
        <v>43763</v>
      </c>
    </row>
    <row r="13" spans="1:16" x14ac:dyDescent="0.25">
      <c r="A13" s="6">
        <v>2019</v>
      </c>
      <c r="B13" s="3">
        <v>43647</v>
      </c>
      <c r="C13" s="3">
        <v>43738</v>
      </c>
      <c r="D13" s="7">
        <v>23</v>
      </c>
      <c r="E13" s="9" t="s">
        <v>49</v>
      </c>
      <c r="F13" s="5">
        <v>1</v>
      </c>
      <c r="G13" s="8">
        <v>43707</v>
      </c>
      <c r="H13" s="7">
        <v>6</v>
      </c>
      <c r="J13" s="4" t="s">
        <v>81</v>
      </c>
      <c r="L13" s="4" t="s">
        <v>72</v>
      </c>
      <c r="M13" s="6" t="s">
        <v>73</v>
      </c>
      <c r="N13" s="3">
        <v>43763</v>
      </c>
      <c r="O13" s="3">
        <v>43763</v>
      </c>
    </row>
    <row r="14" spans="1:16" x14ac:dyDescent="0.25">
      <c r="A14" s="6">
        <v>2019</v>
      </c>
      <c r="B14" s="3">
        <v>43647</v>
      </c>
      <c r="C14" s="3">
        <v>43738</v>
      </c>
      <c r="D14" s="7">
        <v>24</v>
      </c>
      <c r="E14" s="9" t="s">
        <v>49</v>
      </c>
      <c r="F14" s="5">
        <v>1</v>
      </c>
      <c r="G14" s="8">
        <v>43717</v>
      </c>
      <c r="H14" s="7">
        <v>7</v>
      </c>
      <c r="J14" s="4" t="s">
        <v>80</v>
      </c>
      <c r="L14" s="4" t="s">
        <v>72</v>
      </c>
      <c r="M14" s="6" t="s">
        <v>73</v>
      </c>
      <c r="N14" s="3">
        <v>43763</v>
      </c>
      <c r="O14" s="3">
        <v>43763</v>
      </c>
    </row>
    <row r="15" spans="1:16" s="6" customFormat="1" x14ac:dyDescent="0.25">
      <c r="A15" s="6">
        <v>2019</v>
      </c>
      <c r="B15" s="3">
        <v>43647</v>
      </c>
      <c r="C15" s="3">
        <v>43738</v>
      </c>
      <c r="D15" s="7">
        <v>17</v>
      </c>
      <c r="E15" s="9" t="s">
        <v>48</v>
      </c>
      <c r="F15" s="6">
        <v>1</v>
      </c>
      <c r="G15" s="8">
        <v>43719</v>
      </c>
      <c r="H15" s="7">
        <v>8</v>
      </c>
      <c r="J15" s="4" t="s">
        <v>87</v>
      </c>
      <c r="L15" s="4" t="s">
        <v>72</v>
      </c>
      <c r="M15" s="6" t="s">
        <v>73</v>
      </c>
      <c r="N15" s="3">
        <v>43763</v>
      </c>
      <c r="O15" s="3">
        <v>43763</v>
      </c>
    </row>
    <row r="16" spans="1:16" s="6" customFormat="1" x14ac:dyDescent="0.25">
      <c r="A16" s="6">
        <v>2019</v>
      </c>
      <c r="B16" s="3">
        <v>43647</v>
      </c>
      <c r="C16" s="3">
        <v>43738</v>
      </c>
      <c r="D16" s="7">
        <v>18</v>
      </c>
      <c r="E16" s="9" t="s">
        <v>48</v>
      </c>
      <c r="F16" s="6">
        <v>1</v>
      </c>
      <c r="G16" s="8">
        <v>43733</v>
      </c>
      <c r="H16" s="7">
        <v>9</v>
      </c>
      <c r="J16" s="4" t="s">
        <v>88</v>
      </c>
      <c r="L16" s="4" t="s">
        <v>72</v>
      </c>
      <c r="M16" s="6" t="s">
        <v>73</v>
      </c>
      <c r="N16" s="3">
        <v>43763</v>
      </c>
      <c r="O16" s="3">
        <v>43763</v>
      </c>
    </row>
    <row r="17" spans="1:15" x14ac:dyDescent="0.25">
      <c r="A17" s="6">
        <v>2019</v>
      </c>
      <c r="B17" s="3">
        <v>43647</v>
      </c>
      <c r="C17" s="3">
        <v>43738</v>
      </c>
      <c r="D17" s="7">
        <v>25</v>
      </c>
      <c r="E17" s="6" t="s">
        <v>49</v>
      </c>
      <c r="F17" s="5">
        <v>1</v>
      </c>
      <c r="G17" s="8">
        <v>43738</v>
      </c>
      <c r="H17" s="7">
        <v>10</v>
      </c>
      <c r="J17" s="4" t="s">
        <v>79</v>
      </c>
      <c r="L17" s="4" t="s">
        <v>72</v>
      </c>
      <c r="M17" s="6" t="s">
        <v>73</v>
      </c>
      <c r="N17" s="3">
        <v>43763</v>
      </c>
      <c r="O17" s="3">
        <v>43763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">
      <formula1>Hidden_14</formula1>
    </dataValidation>
  </dataValidations>
  <hyperlinks>
    <hyperlink ref="L17" r:id="rId1"/>
    <hyperlink ref="L8:L16" r:id="rId2" display="http://www.itainayarit.org/pdfs/articulo38/in-c/2019/calendario_sesiones_2019.pdf"/>
    <hyperlink ref="J17" r:id="rId3" display="http://www.itainayarit.org/pdfs/articulo38/in-c/2019/extraordinarias/Acta Ext. 25-2019.pdf"/>
    <hyperlink ref="J14" r:id="rId4" display="http://www.itainayarit.org/pdfs/articulo38/in-c/2019/extraordinarias/Acta Ext. 24-2019.pdf"/>
    <hyperlink ref="J13" r:id="rId5" display="http://www.itainayarit.org/pdfs/articulo38/in-c/2019/extraordinarias/Acta Ext. 23-2019.pdf"/>
    <hyperlink ref="J9" r:id="rId6" display="http://www.itainayarit.org/pdfs/articulo38/in-c/2019/extraordinarias/Acta Ext. 22-2019.pdf"/>
    <hyperlink ref="J8" r:id="rId7" display="http://www.itainayarit.org/pdfs/articulo38/in-c/2019/ordinarias/Acta Ordinaria 13.pdf"/>
    <hyperlink ref="J10" r:id="rId8" display="http://www.itainayarit.org/pdfs/articulo38/in-c/2019/ordinarias/Acta Ordinaria 14.pdf"/>
    <hyperlink ref="J11" r:id="rId9" display="http://www.itainayarit.org/pdfs/articulo38/in-c/2019/ordinarias/Acta Ordinaria 15.pdf"/>
    <hyperlink ref="J12" r:id="rId10" display="http://www.itainayarit.org/pdfs/articulo38/in-c/2019/ordinarias/Acta Ordinaria 16.pdf"/>
    <hyperlink ref="J15" r:id="rId11" display="http://www.itainayarit.org/pdfs/articulo38/in-c/2019/ordinarias/Acta Ordinaria 17.pdf"/>
    <hyperlink ref="J16" r:id="rId12" display="http://www.itainayarit.org/pdfs/articulo38/in-c/2019/ordinarias/Acta Ordinaria 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52</v>
      </c>
      <c r="C2" t="s">
        <v>53</v>
      </c>
      <c r="D2" t="s">
        <v>54</v>
      </c>
    </row>
    <row r="3" spans="1:4" x14ac:dyDescent="0.25">
      <c r="A3" s="1" t="s">
        <v>55</v>
      </c>
      <c r="B3" s="1" t="s">
        <v>56</v>
      </c>
      <c r="C3" s="1" t="s">
        <v>57</v>
      </c>
      <c r="D3" s="1" t="s">
        <v>58</v>
      </c>
    </row>
    <row r="4" spans="1:4" x14ac:dyDescent="0.25">
      <c r="A4">
        <v>1</v>
      </c>
      <c r="B4" t="s">
        <v>61</v>
      </c>
      <c r="C4" t="s">
        <v>62</v>
      </c>
      <c r="D4" t="s">
        <v>63</v>
      </c>
    </row>
    <row r="5" spans="1:4" x14ac:dyDescent="0.25">
      <c r="A5">
        <v>1</v>
      </c>
      <c r="B5" t="s">
        <v>64</v>
      </c>
      <c r="C5" t="s">
        <v>62</v>
      </c>
      <c r="D5" t="s">
        <v>65</v>
      </c>
    </row>
    <row r="6" spans="1:4" x14ac:dyDescent="0.25">
      <c r="A6">
        <v>1</v>
      </c>
      <c r="B6" t="s">
        <v>66</v>
      </c>
      <c r="C6" t="s">
        <v>67</v>
      </c>
      <c r="D6" t="s">
        <v>68</v>
      </c>
    </row>
    <row r="7" spans="1:4" x14ac:dyDescent="0.25">
      <c r="A7">
        <v>1</v>
      </c>
      <c r="B7" t="s">
        <v>69</v>
      </c>
      <c r="C7" t="s">
        <v>70</v>
      </c>
      <c r="D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11" sqref="B11:B12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59</v>
      </c>
    </row>
    <row r="3" spans="1:2" x14ac:dyDescent="0.25">
      <c r="A3" s="1" t="s">
        <v>55</v>
      </c>
      <c r="B3" s="1" t="s">
        <v>60</v>
      </c>
    </row>
    <row r="4" spans="1:2" x14ac:dyDescent="0.25">
      <c r="A4">
        <v>1</v>
      </c>
      <c r="B4" t="s">
        <v>78</v>
      </c>
    </row>
    <row r="5" spans="1:2" x14ac:dyDescent="0.25">
      <c r="A5">
        <v>2</v>
      </c>
      <c r="B5" t="s">
        <v>74</v>
      </c>
    </row>
    <row r="6" spans="1:2" x14ac:dyDescent="0.25">
      <c r="A6">
        <v>3</v>
      </c>
      <c r="B6" s="6" t="s">
        <v>78</v>
      </c>
    </row>
    <row r="7" spans="1:2" x14ac:dyDescent="0.25">
      <c r="A7">
        <v>4</v>
      </c>
      <c r="B7" s="6" t="s">
        <v>78</v>
      </c>
    </row>
    <row r="8" spans="1:2" x14ac:dyDescent="0.25">
      <c r="A8">
        <v>5</v>
      </c>
      <c r="B8" s="6" t="s">
        <v>78</v>
      </c>
    </row>
    <row r="9" spans="1:2" x14ac:dyDescent="0.25">
      <c r="A9">
        <v>6</v>
      </c>
      <c r="B9" s="6" t="s">
        <v>75</v>
      </c>
    </row>
    <row r="10" spans="1:2" x14ac:dyDescent="0.25">
      <c r="A10">
        <v>7</v>
      </c>
      <c r="B10" s="6" t="s">
        <v>76</v>
      </c>
    </row>
    <row r="11" spans="1:2" x14ac:dyDescent="0.25">
      <c r="A11">
        <v>8</v>
      </c>
      <c r="B11" s="6" t="s">
        <v>78</v>
      </c>
    </row>
    <row r="12" spans="1:2" x14ac:dyDescent="0.25">
      <c r="A12">
        <v>9</v>
      </c>
      <c r="B12" s="6" t="s">
        <v>78</v>
      </c>
    </row>
    <row r="13" spans="1:2" x14ac:dyDescent="0.25">
      <c r="A13">
        <v>10</v>
      </c>
      <c r="B13" s="6" t="s">
        <v>77</v>
      </c>
    </row>
    <row r="15" spans="1:2" x14ac:dyDescent="0.25">
      <c r="B1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Tabla_541239</vt:lpstr>
      <vt:lpstr>Tabla_541240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 y Cuenta</cp:lastModifiedBy>
  <dcterms:created xsi:type="dcterms:W3CDTF">2019-07-06T19:27:44Z</dcterms:created>
  <dcterms:modified xsi:type="dcterms:W3CDTF">2020-06-11T19:43:35Z</dcterms:modified>
</cp:coreProperties>
</file>