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Primer trimestre\38\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<sst xmlns="http://schemas.openxmlformats.org/spreadsheetml/2006/main" count="1081" uniqueCount="424">
  <si>
    <t>55340</t>
  </si>
  <si>
    <t>TÍTULO</t>
  </si>
  <si>
    <t>NOMBRE CORTO</t>
  </si>
  <si>
    <t>DESCRIPCIÓN</t>
  </si>
  <si>
    <t xml:space="preserve">III.2a. Relación de las Resoluciones Emitidas </t>
  </si>
  <si>
    <t>LTAIPEN_Art_38_Fr_III_a_2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</si>
  <si>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</si>
  <si>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</si>
  <si>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</si>
  <si>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</si>
  <si>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</si>
  <si>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</si>
  <si>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</si>
  <si>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</si>
  <si>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541180</t>
  </si>
  <si>
    <t>541196</t>
  </si>
  <si>
    <t>541197</t>
  </si>
  <si>
    <t>541193</t>
  </si>
  <si>
    <t>541200</t>
  </si>
  <si>
    <t>541186</t>
  </si>
  <si>
    <t>541201</t>
  </si>
  <si>
    <t>541182</t>
  </si>
  <si>
    <t>541183</t>
  </si>
  <si>
    <t>541202</t>
  </si>
  <si>
    <t>541187</t>
  </si>
  <si>
    <t>541191</t>
  </si>
  <si>
    <t>541188</t>
  </si>
  <si>
    <t>541192</t>
  </si>
  <si>
    <t>541179</t>
  </si>
  <si>
    <t>541184</t>
  </si>
  <si>
    <t>541189</t>
  </si>
  <si>
    <t>541190</t>
  </si>
  <si>
    <t>541199</t>
  </si>
  <si>
    <t>541181</t>
  </si>
  <si>
    <t>541198</t>
  </si>
  <si>
    <t>541185</t>
  </si>
  <si>
    <t>541194</t>
  </si>
  <si>
    <t>541195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</si>
  <si>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</si>
  <si>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</si>
  <si>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</si>
  <si>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</si>
  <si>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</si>
  <si>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</si>
  <si>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</si>
  <si>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</si>
  <si>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</si>
  <si>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</si>
  <si>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</si>
  <si>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involucrado </t>
  </si>
  <si>
    <t>Hipervínculo a la resolución</t>
  </si>
  <si>
    <t>Fecha de cumplimiento de la resolución</t>
  </si>
  <si>
    <t>Hipervínculo a la nueva  respuesta emitida en cumplimiento por el sujeto obligado al solicitante</t>
  </si>
  <si>
    <t>Estado de la resolución (catálogo)</t>
  </si>
  <si>
    <t xml:space="preserve">Si la resolución se encuentra concluida, fecha de conclusión </t>
  </si>
  <si>
    <t xml:space="preserve">Hipervínculo al acuerdo que determine estado de la resolución </t>
  </si>
  <si>
    <t>Hipervínculo a documentos de seguimiento por el ITAI</t>
  </si>
  <si>
    <t>Hipervínculo al informe o dictamen de cumplimiento o incumplimiento</t>
  </si>
  <si>
    <t>Nombre del área o funcionario público encargado de verificar su cumplimiento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</si>
  <si>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</si>
  <si>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</si>
  <si>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</si>
  <si>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</si>
  <si>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</si>
  <si>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</si>
  <si>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</si>
  <si>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</si>
  <si>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</si>
  <si>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</si>
  <si>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Secretaria Ejecutiva</t>
  </si>
  <si>
    <t>101/2017</t>
  </si>
  <si>
    <t>102/2017</t>
  </si>
  <si>
    <t>103/2017</t>
  </si>
  <si>
    <t>104/2017</t>
  </si>
  <si>
    <t>105/2017</t>
  </si>
  <si>
    <t>106/2017</t>
  </si>
  <si>
    <t>107/2017</t>
  </si>
  <si>
    <t>112/2017</t>
  </si>
  <si>
    <t>114/2017</t>
  </si>
  <si>
    <t>121/2107</t>
  </si>
  <si>
    <t>125/2017</t>
  </si>
  <si>
    <t>127/2017</t>
  </si>
  <si>
    <t>131/2017</t>
  </si>
  <si>
    <t>133/2017</t>
  </si>
  <si>
    <t>139/2017</t>
  </si>
  <si>
    <t>145/2017</t>
  </si>
  <si>
    <t>149/2017</t>
  </si>
  <si>
    <t>151/2017</t>
  </si>
  <si>
    <t>152/2017</t>
  </si>
  <si>
    <t>155/2017</t>
  </si>
  <si>
    <t>157/2017</t>
  </si>
  <si>
    <t>161/2017</t>
  </si>
  <si>
    <t>163/2017</t>
  </si>
  <si>
    <t>181/2017</t>
  </si>
  <si>
    <t>193/2017</t>
  </si>
  <si>
    <t>197/2017</t>
  </si>
  <si>
    <t>221/2017</t>
  </si>
  <si>
    <t>13/2018</t>
  </si>
  <si>
    <t>17/2018</t>
  </si>
  <si>
    <t>18/2018</t>
  </si>
  <si>
    <t>19/2018</t>
  </si>
  <si>
    <t xml:space="preserve">http://www.itainayarit.org/pdfs/articulo38/in-a/expedientes/2017/rr101/R.pdf </t>
  </si>
  <si>
    <t>http://www.itainayarit.org/pdfs/articulo38/in-a/expedientes/2017/rr101/E.G.pdf</t>
  </si>
  <si>
    <t xml:space="preserve">http://www.itainayarit.org/pdfs/articulo38/in-a/expedientes/2017/rr102/R.pdf </t>
  </si>
  <si>
    <t xml:space="preserve">http://www.itainayarit.org/pdfs/articulo38/in-a/expedientes/2017/rr102/E.G.pdf </t>
  </si>
  <si>
    <t xml:space="preserve">http://www.itainayarit.org/pdfs/articulo38/in-a/expedientes/2017/rr103/R.pdf </t>
  </si>
  <si>
    <t xml:space="preserve">http://www.itainayarit.org/pdfs/articulo38/in-a/expedientes/2017/rr103/E.G.pdf </t>
  </si>
  <si>
    <t xml:space="preserve">http://www.itainayarit.org/pdfs/articulo38/in-a/expedientes/2017/rr104/R.pdf </t>
  </si>
  <si>
    <t xml:space="preserve">http://www.itainayarit.org/pdfs/articulo38/in-a/expedientes/2017/rr104/E.G.pdf </t>
  </si>
  <si>
    <t xml:space="preserve">http://www.itainayarit.org/pdfs/articulo38/in-a/expedientes/2017/rr105/R.pdf </t>
  </si>
  <si>
    <t xml:space="preserve">http://www.itainayarit.org/pdfs/articulo38/in-a/expedientes/2017/rr105/E.G.pdf </t>
  </si>
  <si>
    <t xml:space="preserve">http://www.itainayarit.org/pdfs/articulo38/in-a/expedientes/2017/rr106/R.pdf </t>
  </si>
  <si>
    <t xml:space="preserve">http://www.itainayarit.org/pdfs/articulo38/in-a/expedientes/2017/rr106/E.G.pdf </t>
  </si>
  <si>
    <t xml:space="preserve">http://www.itainayarit.org/pdfs/articulo38/in-a/expedientes/2017/rr107/R.pdf </t>
  </si>
  <si>
    <t xml:space="preserve">http://www.itainayarit.org/pdfs/articulo38/in-a/expedientes/2017/rr107/E.G.pdf </t>
  </si>
  <si>
    <t xml:space="preserve">http://www.itainayarit.org/pdfs/articulo38/in-a/expedientes/2017/rr112/R.pdf </t>
  </si>
  <si>
    <t xml:space="preserve">http://www.itainayarit.org/pdfs/articulo38/in-a/expedientes/2017/rr112/E.G.pdf </t>
  </si>
  <si>
    <t xml:space="preserve">http://www.itainayarit.org/pdfs/articulo38/in-a/expedientes/2017/rr114/R.pdf </t>
  </si>
  <si>
    <t xml:space="preserve">http://www.itainayarit.org/pdfs/articulo38/in-a/expedientes/2017/rr114/E.G.pdf </t>
  </si>
  <si>
    <t xml:space="preserve">http://www.itainayarit.org/pdfs/articulo38/in-a/expedientes/2017/rr121/R.pdf </t>
  </si>
  <si>
    <t xml:space="preserve">http://www.itainayarit.org/pdfs/articulo38/in-a/expedientes/2017/rr121/E.G.pdf </t>
  </si>
  <si>
    <t xml:space="preserve">http://www.itainayarit.org/pdfs/articulo38/in-a/expedientes/2017/rr125/R.pdf </t>
  </si>
  <si>
    <t xml:space="preserve">http://www.itainayarit.org/pdfs/articulo38/in-a/expedientes/2017/rr125/E.G.pdf </t>
  </si>
  <si>
    <t xml:space="preserve">http://www.itainayarit.org/pdfs/articulo38/in-a/expedientes/2017/rr127/R.pdf </t>
  </si>
  <si>
    <t xml:space="preserve">http://www.itainayarit.org/pdfs/articulo38/in-a/expedientes/2017/rr127/E.G.pdf </t>
  </si>
  <si>
    <t xml:space="preserve">http://www.itainayarit.org/pdfs/articulo38/in-a/expedientes/2017/rr131/R.pdf </t>
  </si>
  <si>
    <t xml:space="preserve">http://www.itainayarit.org/pdfs/articulo38/in-a/expedientes/2017/rr131/E.G.pdf </t>
  </si>
  <si>
    <t xml:space="preserve">http://www.itainayarit.org/pdfs/articulo38/in-a/expedientes/2017/rr133/R.pdf </t>
  </si>
  <si>
    <t xml:space="preserve">http://www.itainayarit.org/pdfs/articulo38/in-a/expedientes/2017/rr133/E.G.pdf </t>
  </si>
  <si>
    <t xml:space="preserve">http://www.itainayarit.org/pdfs/articulo38/in-a/expedientes/2017/rr139/R.pdf </t>
  </si>
  <si>
    <t xml:space="preserve">http://www.itainayarit.org/pdfs/articulo38/in-a/expedientes/2017/rr139/E.G.pdf </t>
  </si>
  <si>
    <t xml:space="preserve">http://www.itainayarit.org/pdfs/articulo38/in-a/expedientes/2017/rr145/R.pdf </t>
  </si>
  <si>
    <t xml:space="preserve">http://www.itainayarit.org/pdfs/articulo38/in-a/expedientes/2017/rr145/E.G.pdf </t>
  </si>
  <si>
    <t xml:space="preserve">http://www.itainayarit.org/pdfs/articulo38/in-a/expedientes/2017/rr149/R.pdf </t>
  </si>
  <si>
    <t xml:space="preserve">http://www.itainayarit.org/pdfs/articulo38/in-a/expedientes/2017/rr149/E.G.pdf </t>
  </si>
  <si>
    <t xml:space="preserve">http://www.itainayarit.org/pdfs/articulo38/in-a/expedientes/2017/rr151/R.pdf </t>
  </si>
  <si>
    <t xml:space="preserve">http://www.itainayarit.org/pdfs/articulo38/in-a/expedientes/2017/rr151/E.G.pdf </t>
  </si>
  <si>
    <t xml:space="preserve">http://www.itainayarit.org/pdfs/articulo38/in-a/expedientes/2017/rr152/R.pdf </t>
  </si>
  <si>
    <t xml:space="preserve">http://www.itainayarit.org/pdfs/articulo38/in-a/expedientes/2017/rr152/E.G.pdf </t>
  </si>
  <si>
    <t xml:space="preserve">http://www.itainayarit.org/pdfs/articulo38/in-a/expedientes/2017/rr155/R.pdf </t>
  </si>
  <si>
    <t xml:space="preserve">http://www.itainayarit.org/pdfs/articulo38/in-a/expedientes/2017/rr155/E.G.pdf </t>
  </si>
  <si>
    <t xml:space="preserve">http://www.itainayarit.org/pdfs/articulo38/in-a/expedientes/2017/rr157/R.pdf </t>
  </si>
  <si>
    <t xml:space="preserve">http://www.itainayarit.org/pdfs/articulo38/in-a/expedientes/2017/rr157/E.G.pdf </t>
  </si>
  <si>
    <t xml:space="preserve">http://www.itainayarit.org/pdfs/articulo38/in-a/expedientes/2017/rr161/R.pdf </t>
  </si>
  <si>
    <t xml:space="preserve">http://www.itainayarit.org/pdfs/articulo38/in-a/expedientes/2017/rr161/N.R.pdf </t>
  </si>
  <si>
    <t xml:space="preserve">http://www.itainayarit.org/pdfs/articulo38/in-a/expedientes/2017/rr161/E.G.pdf </t>
  </si>
  <si>
    <t xml:space="preserve">http://www.itainayarit.org/pdfs/articulo38/in-a/expedientes/2017/rr161/S.pdf </t>
  </si>
  <si>
    <t xml:space="preserve">http://www.itainayarit.org/pdfs/articulo38/in-a/expedientes/2017/rr163/R.pdf </t>
  </si>
  <si>
    <t xml:space="preserve">http://www.itainayarit.org/pdfs/articulo38/in-a/expedientes/2017/rr163/N.R.pdf </t>
  </si>
  <si>
    <t xml:space="preserve">http://www.itainayarit.org/pdfs/articulo38/in-a/expedientes/2017/rr163/E.G.pdf </t>
  </si>
  <si>
    <t xml:space="preserve">http://www.itainayarit.org/pdfs/articulo38/in-a/expedientes/2017/rr163/S.pdf </t>
  </si>
  <si>
    <t xml:space="preserve">http://www.itainayarit.org/pdfs/articulo38/in-a/expedientes/2017/rr181/R.pdf </t>
  </si>
  <si>
    <t xml:space="preserve">http://www.itainayarit.org/pdfs/articulo38/in-a/expedientes/2017/rr181/N.R.pdf </t>
  </si>
  <si>
    <t xml:space="preserve">http://www.itainayarit.org/pdfs/articulo38/in-a/expedientes/2017/rr181/E.G.pdf </t>
  </si>
  <si>
    <t xml:space="preserve">http://www.itainayarit.org/pdfs/articulo38/in-a/expedientes/2017/rr181/S.pdf </t>
  </si>
  <si>
    <t xml:space="preserve">http://www.itainayarit.org/pdfs/articulo38/in-a/expedientes/2017/rr193/R.pdf </t>
  </si>
  <si>
    <t xml:space="preserve">http://www.itainayarit.org/pdfs/articulo38/in-a/expedientes/2017/rr193/E.G.pdf </t>
  </si>
  <si>
    <t xml:space="preserve">http://www.itainayarit.org/pdfs/articulo38/in-a/expedientes/2017/rr193/S.pdf </t>
  </si>
  <si>
    <t xml:space="preserve">http://www.itainayarit.org/pdfs/articulo38/in-a/expedientes/2017/rr197/R.pdf </t>
  </si>
  <si>
    <t xml:space="preserve">http://www.itainayarit.org/pdfs/articulo38/in-a/expedientes/2017/rr197/N.R.pdf </t>
  </si>
  <si>
    <t xml:space="preserve">http://www.itainayarit.org/pdfs/articulo38/in-a/expedientes/2017/rr197/E.G.pdf </t>
  </si>
  <si>
    <t xml:space="preserve">http://www.itainayarit.org/pdfs/articulo38/in-a/expedientes/2017/rr197/S.pdf </t>
  </si>
  <si>
    <t xml:space="preserve">http://www.itainayarit.org/pdfs/articulo38/in-a/expedientes/2017/rr221/N.R.pdf </t>
  </si>
  <si>
    <t xml:space="preserve">http://www.itainayarit.org/pdfs/articulo38/in-a/expedientes/2017/rr221/E.G.pdf </t>
  </si>
  <si>
    <t xml:space="preserve">http://www.itainayarit.org/pdfs/articulo38/in-a/expedientes/2017/rr221/S.pdf </t>
  </si>
  <si>
    <t xml:space="preserve">http://www.itainayarit.org/pdfs/articulo38/in-a/expedientes/2018/rr13/R.pdf </t>
  </si>
  <si>
    <t xml:space="preserve">http://www.itainayarit.org/pdfs/articulo38/in-a/expedientes/2018/rr13/E.G.pdf </t>
  </si>
  <si>
    <t xml:space="preserve">http://www.itainayarit.org/pdfs/articulo38/in-a/expedientes/2018/rr13/S.pdf </t>
  </si>
  <si>
    <t xml:space="preserve">http://www.itainayarit.org/pdfs/articulo38/in-a/expedientes/2018/rr17/R.pdf </t>
  </si>
  <si>
    <t xml:space="preserve">http://www.itainayarit.org/pdfs/articulo38/in-a/expedientes/2018/rr17/E.G.pdf </t>
  </si>
  <si>
    <t xml:space="preserve">http://www.itainayarit.org/pdfs/articulo38/in-a/expedientes/2018/rr18/R.pdf </t>
  </si>
  <si>
    <t xml:space="preserve">http://www.itainayarit.org/pdfs/articulo38/in-a/expedientes/2018/rr18/E.G.pdf </t>
  </si>
  <si>
    <t xml:space="preserve">http://www.itainayarit.org/pdfs/articulo38/in-a/expedientes/2018/rr18/S.pdf </t>
  </si>
  <si>
    <t xml:space="preserve">http://www.itainayarit.org/pdfs/articulo38/in-a/expedientes/2018/rr19/R.pdf </t>
  </si>
  <si>
    <t xml:space="preserve">http://www.itainayarit.org/pdfs/articulo38/in-a/expedientes/2018/rr19/E.G.pdf </t>
  </si>
  <si>
    <t xml:space="preserve">http://www.itainayarit.org/pdfs/articulo38/in-a/expedientes/2018/rr19/S.pdf </t>
  </si>
  <si>
    <t>Secretaría de Administración y Finanzas</t>
  </si>
  <si>
    <t>DIF Nayarit</t>
  </si>
  <si>
    <t>Comision de Defensa de Derechos Humanos</t>
  </si>
  <si>
    <t>Fiscalìa General del Estado</t>
  </si>
  <si>
    <t xml:space="preserve">Secretaria de Educacion </t>
  </si>
  <si>
    <t>Instituto Estatal Electoral</t>
  </si>
  <si>
    <t>Universidad Tecnologica de Nayarit</t>
  </si>
  <si>
    <t>Ayuntamiento de Tepic</t>
  </si>
  <si>
    <t>Secretaria de Seguridad Publica</t>
  </si>
  <si>
    <t>Consejo Estatal Contra las Adicciones</t>
  </si>
  <si>
    <t>Servicios de Salud Nayarit</t>
  </si>
  <si>
    <t>Poder Judicial</t>
  </si>
  <si>
    <t>Despacho del Ejecutivo</t>
  </si>
  <si>
    <t>ITAI Nayarit</t>
  </si>
  <si>
    <t xml:space="preserve">Comisión de Defensa de los Derechos Humanos del Estado de Nayarit </t>
  </si>
  <si>
    <t>Secretaría de Obras Públicas</t>
  </si>
  <si>
    <t xml:space="preserve">Servicios de Educación Pública del Estado de Nayarit </t>
  </si>
  <si>
    <t>Ayuntamiento de Rosamorada</t>
  </si>
  <si>
    <t>Ayuntamiento de Ixtlán del Río</t>
  </si>
  <si>
    <t>Negativa- falsedad de informacion</t>
  </si>
  <si>
    <t>Negativa- informacion incompleta</t>
  </si>
  <si>
    <t>Falta de Respuesta</t>
  </si>
  <si>
    <t>Negativa- Incompetencia del Sujeto Obligado</t>
  </si>
  <si>
    <t xml:space="preserve">Negativa - Información incompleta </t>
  </si>
  <si>
    <t xml:space="preserve">Negativa - Información no corresponde con lo solicitado </t>
  </si>
  <si>
    <t>Negativa de informacion- Informacion incompleta</t>
  </si>
  <si>
    <t>Negativa de informacion- Informacion en formato no accesible</t>
  </si>
  <si>
    <t>Negativa de informacion- Informacion en exceso de tiempo</t>
  </si>
  <si>
    <t>No se precisó</t>
  </si>
  <si>
    <t xml:space="preserve">Negativa de informacion- Informacion incompleta y falta de deficiencia o insuficiencia de fundamentacion </t>
  </si>
  <si>
    <t>Artículo 171, apartado III, de la Ley de Transparencia y Acceso a la Información Pública del Estado de Nayarit</t>
  </si>
  <si>
    <t>Se Sobresee</t>
  </si>
  <si>
    <t>Artículo 170, apartado V, de la Ley de Transparencia y Acceso a la Información Pública del Estado de Nayarit</t>
  </si>
  <si>
    <t>Se tiene como no interpuesto</t>
  </si>
  <si>
    <t>Artículo 170, apartado IV, de la Ley de Transparencia y Acceso a la Información Pública del Estado de Nayarit</t>
  </si>
  <si>
    <t>El recurso se tuvo por no interpuesto, motivo por el cual no contiene nueva respuesta ni acuerdo de seguimiento</t>
  </si>
  <si>
    <t xml:space="preserve">El recurso se tuvo por no interpuesto, motivo por el cual no contiene nueva respuesta </t>
  </si>
  <si>
    <t>240/2017</t>
  </si>
  <si>
    <t>Artículo 171, apartado IV, de la Ley de Transparencia y Acceso a la Información Pública del Estado de Nayarit</t>
  </si>
  <si>
    <t xml:space="preserve">http://www.itainayarit.org/pdfs/articulo38/in-a/expedientes/2017/rr240/R.pdf </t>
  </si>
  <si>
    <t xml:space="preserve">http://www.itainayarit.org/pdfs/articulo38/in-a/expedientes/2017/rr240/E.G.pdf </t>
  </si>
  <si>
    <t>http://www.itainayarit.org/pdfs/articulo38/in-a/expedientes/2017/rr240/E.G.pdf</t>
  </si>
  <si>
    <t>222/2017</t>
  </si>
  <si>
    <t>Secretaría General de Gobierno</t>
  </si>
  <si>
    <t xml:space="preserve">http://www.itainayarit.org/pdfs/articulo38/in-a/expedientes/2017/rr222/R.pdf </t>
  </si>
  <si>
    <t>http://www.itainayarit.org/pdfs/articulo38/in-a/expedientes/2017/rr222/R.pdf</t>
  </si>
  <si>
    <t xml:space="preserve">http://www.itainayarit.org/pdfs/articulo38/in-a/expedientes/2017/rr222/S.pdf </t>
  </si>
  <si>
    <t>217/2017</t>
  </si>
  <si>
    <t>http://www.itainayarit.org/pdfs/articulo38/in-a/expedientes/2017/rr217/E.G.pdf</t>
  </si>
  <si>
    <t xml:space="preserve">http://www.itainayarit.org/pdfs/articulo38/in-a/expedientes/2017/rr217/S.pdf </t>
  </si>
  <si>
    <t xml:space="preserve">http://www.itainayarit.org/pdfs/articulo38/in-a/expedientes/2017/rr217/N.R.pdf </t>
  </si>
  <si>
    <t xml:space="preserve">http://www.itainayarit.org/pdfs/articulo38/in-a/expedientes/2017/rr217/R.pdf </t>
  </si>
  <si>
    <t>201/2017</t>
  </si>
  <si>
    <t xml:space="preserve">http://www.itainayarit.org/pdfs/articulo38/in-a/expedientes/2017/rr201/N.R.pdf </t>
  </si>
  <si>
    <t xml:space="preserve">http://www.itainayarit.org/pdfs/articulo38/in-a/expedientes/2017/rr201/E.G.pdf </t>
  </si>
  <si>
    <t>http://www.itainayarit.org/pdfs/articulo38/in-a/expedientes/2017/rr201/E.G.pdf</t>
  </si>
  <si>
    <t xml:space="preserve">http://www.itainayarit.org/pdfs/articulo38/in-a/expedientes/2017/rr201/S.pdf </t>
  </si>
  <si>
    <t>195/2017</t>
  </si>
  <si>
    <t>Artículo 171, apartado V de la Ley de Transparencia y Acceso a la Información Pública del Estado de Nayarit</t>
  </si>
  <si>
    <t xml:space="preserve">http://www.itainayarit.org/pdfs/articulo38/in-a/expedientes/2017/rr195/R.pdf </t>
  </si>
  <si>
    <t xml:space="preserve">http://www.itainayarit.org/pdfs/articulo38/in-a/expedientes/2017/rr195/N.R.pdf </t>
  </si>
  <si>
    <t xml:space="preserve">http://www.itainayarit.org/pdfs/articulo38/in-a/expedientes/2017/rr195/E.G.pdf </t>
  </si>
  <si>
    <t xml:space="preserve">http://www.itainayarit.org/pdfs/articulo38/in-a/expedientes/2017/rr195/S.pdf </t>
  </si>
  <si>
    <t>191/2017</t>
  </si>
  <si>
    <t xml:space="preserve">Negativa - Información incompleta  </t>
  </si>
  <si>
    <t xml:space="preserve">http://www.itainayarit.org/pdfs/articulo38/in-a/expedientes/2017/rr191/R.pdf </t>
  </si>
  <si>
    <t xml:space="preserve">http://www.itainayarit.org/pdfs/articulo38/in-a/expedientes/2017/rr191/N.R.pdf </t>
  </si>
  <si>
    <t>http://www.itainayarit.org/pdfs/articulo38/in-a/expedientes/2017/rr191/E.G.pdf</t>
  </si>
  <si>
    <t xml:space="preserve">http://www.itainayarit.org/pdfs/articulo38/in-a/expedientes/2017/rr191/S.pdf </t>
  </si>
  <si>
    <t>182/2017</t>
  </si>
  <si>
    <t>Negativa de información -la entrega de información en un formato incomprensible</t>
  </si>
  <si>
    <t xml:space="preserve">http://www.itainayarit.org/pdfs/articulo38/in-a/expedientes/2017/rr182/R.pdf </t>
  </si>
  <si>
    <t xml:space="preserve">http://www.itainayarit.org/pdfs/articulo38/in-a/expedientes/2017/rr182/N.R.pdf </t>
  </si>
  <si>
    <t xml:space="preserve">http://www.itainayarit.org/pdfs/articulo38/in-a/expedientes/2017/rr182/E.G.pdf </t>
  </si>
  <si>
    <t>http://www.itainayarit.org/pdfs/articulo38/in-a/expedientes/2017/rr182/E.G.pdf</t>
  </si>
  <si>
    <t xml:space="preserve">http://www.itainayarit.org/pdfs/articulo38/in-a/expedientes/2017/rr182/S.pdf </t>
  </si>
  <si>
    <t>180/2017</t>
  </si>
  <si>
    <t xml:space="preserve">http://www.itainayarit.org/pdfs/articulo38/in-a/expedientes/2017/rr180/R.pdf </t>
  </si>
  <si>
    <t xml:space="preserve">http://www.itainayarit.org/pdfs/articulo38/in-a/expedientes/2017/rr180/N.R.pdf </t>
  </si>
  <si>
    <t xml:space="preserve">http://www.itainayarit.org/pdfs/articulo38/in-a/expedientes/2017/rr180/E.G.pdf </t>
  </si>
  <si>
    <t>http://www.itainayarit.org/pdfs/articulo38/in-a/expedientes/2017/rr180/E.G.pdf</t>
  </si>
  <si>
    <t xml:space="preserve">http://www.itainayarit.org/pdfs/articulo38/in-a/expedientes/2017/rr180/S.pdf </t>
  </si>
  <si>
    <t>179/2017</t>
  </si>
  <si>
    <t xml:space="preserve">http://www.itainayarit.org/pdfs/articulo38/in-a/expedientes/2017/rr179/R.pdf </t>
  </si>
  <si>
    <t xml:space="preserve">http://www.itainayarit.org/pdfs/articulo38/in-a/expedientes/2017/rr179/N.R.pdf </t>
  </si>
  <si>
    <t xml:space="preserve">http://www.itainayarit.org/pdfs/articulo38/in-a/expedientes/2017/rr179/E.G.pdf </t>
  </si>
  <si>
    <t>http://www.itainayarit.org/pdfs/articulo38/in-a/expedientes/2017/rr179/E.G.pdf</t>
  </si>
  <si>
    <t xml:space="preserve">http://www.itainayarit.org/pdfs/articulo38/in-a/expedientes/2017/rr179/S.pdf </t>
  </si>
  <si>
    <t>178/2017</t>
  </si>
  <si>
    <t xml:space="preserve">Negativa - Información no corresponde con lo solicitado  </t>
  </si>
  <si>
    <t xml:space="preserve">http://www.itainayarit.org/pdfs/articulo38/in-a/expedientes/2017/rr178/R.pdf </t>
  </si>
  <si>
    <t xml:space="preserve">http://www.itainayarit.org/pdfs/articulo38/in-a/expedientes/2017/rr178/N.R.pdf </t>
  </si>
  <si>
    <t xml:space="preserve">http://www.itainayarit.org/pdfs/articulo38/in-a/expedientes/2017/rr178/E.G.pdf </t>
  </si>
  <si>
    <t xml:space="preserve">http://www.itainayarit.org/pdfs/articulo38/in-a/expedientes/2017/rr178/S.pdf </t>
  </si>
  <si>
    <t>177/2017</t>
  </si>
  <si>
    <t>Patronato de la Universidada Autónoma de Nayarit</t>
  </si>
  <si>
    <t xml:space="preserve">http://www.itainayarit.org/pdfs/articulo38/in-a/expedientes/2017/rr177/R.pdf </t>
  </si>
  <si>
    <t xml:space="preserve">http://www.itainayarit.org/pdfs/articulo38/in-a/expedientes/2017/rr177/N.R.pdf </t>
  </si>
  <si>
    <t xml:space="preserve">http://www.itainayarit.org/pdfs/articulo38/in-a/expedientes/2017/rr177/E.G.pdf </t>
  </si>
  <si>
    <t>http://www.itainayarit.org/pdfs/articulo38/in-a/expedientes/2017/rr177/E.G.pdf</t>
  </si>
  <si>
    <t xml:space="preserve">http://www.itainayarit.org/pdfs/articulo38/in-a/expedientes/2017/rr177/S.pdf </t>
  </si>
  <si>
    <t>175/2017</t>
  </si>
  <si>
    <t>Secretaría de Educación</t>
  </si>
  <si>
    <t xml:space="preserve">http://www.itainayarit.org/pdfs/articulo38/in-a/expedientes/2017/rr175/R.pdf </t>
  </si>
  <si>
    <t xml:space="preserve">http://www.itainayarit.org/pdfs/articulo38/in-a/expedientes/2017/rr175/N.R.pdf </t>
  </si>
  <si>
    <t xml:space="preserve">http://www.itainayarit.org/pdfs/articulo38/in-a/expedientes/2017/rr175/E.G.pdf </t>
  </si>
  <si>
    <t>http://www.itainayarit.org/pdfs/articulo38/in-a/expedientes/2017/rr175/E.G.pdf</t>
  </si>
  <si>
    <t xml:space="preserve">http://www.itainayarit.org/pdfs/articulo38/in-a/expedientes/2017/rr175/S.pdf </t>
  </si>
  <si>
    <t>174/017</t>
  </si>
  <si>
    <t>http://www.itainayarit.org/pdfs/articulo38/in-a/expedientes/2017/rr160/R.pdf</t>
  </si>
  <si>
    <t xml:space="preserve">http://www.itainayarit.org/pdfs/articulo38/in-a/expedientes/2017/rr160/E.G.pdf </t>
  </si>
  <si>
    <t>http://www.itainayarit.org/pdfs/articulo38/in-a/expedientes/2017/rr160/E.G.pdf</t>
  </si>
  <si>
    <t xml:space="preserve">http://www.itainayarit.org/pdfs/articulo38/in-a/expedientes/2017/rr160/S.pdf </t>
  </si>
  <si>
    <t>170/2017</t>
  </si>
  <si>
    <t xml:space="preserve">Negativa - La información no corresponde con lo solicitado </t>
  </si>
  <si>
    <t>Poder Legislativo</t>
  </si>
  <si>
    <t xml:space="preserve">http://www.itainayarit.org/pdfs/articulo38/in-a/expedientes/2017/rr170/R.pdf </t>
  </si>
  <si>
    <t xml:space="preserve">http://www.itainayarit.org/pdfs/articulo38/in-a/expedientes/2017/rr170/N.R.pdf </t>
  </si>
  <si>
    <t>http://www.itainayarit.org/pdfs/articulo38/in-a/expedientes/2017/rr170/E.G.pdf</t>
  </si>
  <si>
    <t>http://www.itainayarit.org/pdfs/articulo38/in-a/expedientes/2017/rr170/S.pdf</t>
  </si>
  <si>
    <t>165/2017</t>
  </si>
  <si>
    <t xml:space="preserve">http://www.itainayarit.org/pdfs/articulo38/in-a/expedientes/2017/rr165/R.pdf </t>
  </si>
  <si>
    <t>http://www.itainayarit.org/pdfs/articulo38/in-a/expedientes/2017/rr165/N.R.pdf</t>
  </si>
  <si>
    <t>http://www.itainayarit.org/pdfs/articulo38/in-a/expedientes/2017/rr165/E.G.pdf</t>
  </si>
  <si>
    <t xml:space="preserve">http://www.itainayarit.org/pdfs/articulo38/in-a/expedientes/2017/rr165/S.pdf </t>
  </si>
  <si>
    <t>164/2017</t>
  </si>
  <si>
    <t xml:space="preserve">http://www.itainayarit.org/pdfs/articulo38/in-a/expedientes/2017/rr164/R.pdf </t>
  </si>
  <si>
    <t>http://www.itainayarit.org/pdfs/articulo38/in-a/expedientes/2017/rr164/N.R.pdf</t>
  </si>
  <si>
    <t xml:space="preserve">http://www.itainayarit.org/pdfs/articulo38/in-a/expedientes/2017/rr164/E.G.pdf </t>
  </si>
  <si>
    <t>http://www.itainayarit.org/pdfs/articulo38/in-a/expedientes/2017/rr164/S.pdf</t>
  </si>
  <si>
    <t>162/2017</t>
  </si>
  <si>
    <t>Negativa de informacion- informacion incompleta</t>
  </si>
  <si>
    <t xml:space="preserve">http://www.itainayarit.org/pdfs/articulo38/in-a/expedientes/2017/rr162/R.pdf </t>
  </si>
  <si>
    <t>http://www.itainayarit.org/pdfs/articulo38/in-a/expedientes/2017/rr162/N.R.pdf</t>
  </si>
  <si>
    <t>http://www.itainayarit.org/pdfs/articulo38/in-a/expedientes/2017/rr162/E.G.pdf</t>
  </si>
  <si>
    <t xml:space="preserve">http://www.itainayarit.org/pdfs/articulo38/in-a/expedientes/2017/rr162/S.pdf </t>
  </si>
  <si>
    <t>158/2017</t>
  </si>
  <si>
    <t>Negativa de informacion- falta de respuesta dentro de los plazos establecidos</t>
  </si>
  <si>
    <t xml:space="preserve">http://www.itainayarit.org/pdfs/articulo38/in-a/expedientes/2017/rr158/R.pdf </t>
  </si>
  <si>
    <t xml:space="preserve">http://www.itainayarit.org/pdfs/articulo38/in-a/expedientes/2017/rr158/E.G.pdf </t>
  </si>
  <si>
    <t>156/2017</t>
  </si>
  <si>
    <t>Ayutamiento de Bahía de Banderas</t>
  </si>
  <si>
    <t xml:space="preserve">http://www.itainayarit.org/pdfs/articulo38/in-a/expedientes/2017/rr156/R.pdf </t>
  </si>
  <si>
    <t xml:space="preserve">http://www.itainayarit.org/pdfs/articulo38/in-a/expedientes/2017/rr156/E.G.pdf </t>
  </si>
  <si>
    <t>150/2017</t>
  </si>
  <si>
    <t>Universidad Autónoma de Nayarit</t>
  </si>
  <si>
    <t xml:space="preserve">http://www.itainayarit.org/pdfs/articulo38/in-a/expedientes/2017/rr150/R.pdf </t>
  </si>
  <si>
    <t xml:space="preserve">http://www.itainayarit.org/pdfs/articulo38/in-a/expedientes/2017/rr150/E.G.pdf </t>
  </si>
  <si>
    <t>148/2017</t>
  </si>
  <si>
    <t>Fideicomiso de Promoción Turística del Estado de Nayarit</t>
  </si>
  <si>
    <t xml:space="preserve">http://www.itainayarit.org/pdfs/articulo38/in-a/expedientes/2017/rr148/R.pdf </t>
  </si>
  <si>
    <t>http://www.itainayarit.org/pdfs/articulo38/in-a/expedientes/2017/rr148/E.G.pdf</t>
  </si>
  <si>
    <t>144/2017</t>
  </si>
  <si>
    <t>Secretaría de Desarrollo Rural y Medio Ambiente</t>
  </si>
  <si>
    <t xml:space="preserve">http://www.itainayarit.org/pdfs/articulo38/in-a/expedientes/2017/rr144/R.pdf </t>
  </si>
  <si>
    <t xml:space="preserve">http://www.itainayarit.org/pdfs/articulo38/in-a/expedientes/2017/rr144/E.G.pdf </t>
  </si>
  <si>
    <t>http://www.itainayarit.org/pdfs/articulo38/in-a/expedientes/2017/rr144/E.G.pdf</t>
  </si>
  <si>
    <t>142/2017</t>
  </si>
  <si>
    <t xml:space="preserve">http://www.itainayarit.org/pdfs/articulo38/in-a/expedientes/2017/rr142/E.G.pdf </t>
  </si>
  <si>
    <t>http://www.itainayarit.org/pdfs/articulo38/in-a/expedientes/2017/rr142/E.G.pdf</t>
  </si>
  <si>
    <t xml:space="preserve">http://www.itainayarit.org/pdfs/articulo38/in-a/expedientes/2017/rr142/R.pdf </t>
  </si>
  <si>
    <t>141/2017</t>
  </si>
  <si>
    <t>Negativa de informacion- entrega de informacion en desfase e incompleta</t>
  </si>
  <si>
    <t>Se sobresee</t>
  </si>
  <si>
    <t xml:space="preserve">http://www.itainayarit.org/pdfs/articulo38/in-a/expedientes/2017/rr141/R.pdf </t>
  </si>
  <si>
    <t xml:space="preserve">http://www.itainayarit.org/pdfs/articulo38/in-a/expedientes/2017/rr141/N.R.pdf </t>
  </si>
  <si>
    <t xml:space="preserve">http://www.itainayarit.org/pdfs/articulo38/in-a/expedientes/2017/rr141/E.G.pdf </t>
  </si>
  <si>
    <t>http://www.itainayarit.org/pdfs/articulo38/in-a/expedientes/2017/rr141/E.G.pdf</t>
  </si>
  <si>
    <t xml:space="preserve">http://www.itainayarit.org/pdfs/articulo38/in-a/expedientes/2017/rr141/S.pdf </t>
  </si>
  <si>
    <t>140/2017</t>
  </si>
  <si>
    <t xml:space="preserve">http://www.itainayarit.org/pdfs/articulo38/in-a/expedientes/2017/rr140/E.G.pdf </t>
  </si>
  <si>
    <t>138/2017</t>
  </si>
  <si>
    <t>Negativa de informacion- informacion incompleta y en exceso de tiempo</t>
  </si>
  <si>
    <t xml:space="preserve">http://www.itainayarit.org/pdfs/articulo38/in-a/expedientes/2017/rr138/R.pdf </t>
  </si>
  <si>
    <t>http://www.itainayarit.org/pdfs/articulo38/in-a/expedientes/2017/rr138/E.G.pdf</t>
  </si>
  <si>
    <t>136/2017</t>
  </si>
  <si>
    <t>Instituto para la Mujer Nayarita</t>
  </si>
  <si>
    <t>Negativa de informacion- informacion en formato no accesible</t>
  </si>
  <si>
    <t>http://www.itainayarit.org/pdfs/articulo38/in-a/expedientes/2017/rr136/R.pdf</t>
  </si>
  <si>
    <t>http://www.itainayarit.org/pdfs/articulo38/in-a/expedientes/2017/rr130/E.G.pdf</t>
  </si>
  <si>
    <t>134/2017</t>
  </si>
  <si>
    <t>Secretaría de Turismo del Estado de Nayarit</t>
  </si>
  <si>
    <t>http://www.itainayarit.org/pdfs/articulo38/in-a/expedientes/2017/rr134/R.pdf</t>
  </si>
  <si>
    <t>http://www.itainayarit.org/pdfs/articulo38/in-a/expedientes/2017/rr134/E.G.pdf</t>
  </si>
  <si>
    <t>132/2017</t>
  </si>
  <si>
    <t>http://www.itainayarit.org/pdfs/articulo38/in-a/expedientes/2017/rr132/R.pdf</t>
  </si>
  <si>
    <t>http://www.itainayarit.org/pdfs/articulo38/in-a/expedientes/2017/rr132/E.G.pdf</t>
  </si>
  <si>
    <t>130/2017</t>
  </si>
  <si>
    <t>Congreso del Estado</t>
  </si>
  <si>
    <t>http://www.itainayarit.org/pdfs/articulo38/in-a/expedientes/2017/rr130/R.pdf</t>
  </si>
  <si>
    <t>128/2017</t>
  </si>
  <si>
    <t xml:space="preserve">http://www.itainayarit.org/pdfs/articulo38/in-a/expedientes/2017/rr128/R.pdf </t>
  </si>
  <si>
    <t>http://www.itainayarit.org/pdfs/articulo38/in-a/expedientes/2017/rr128/E.G.pdf</t>
  </si>
  <si>
    <t>126/2017</t>
  </si>
  <si>
    <t>Ayuntamiento de Bahía de Banderas</t>
  </si>
  <si>
    <t>http://www.itainayarit.org/pdfs/articulo38/in-a/expedientes/2017/rr126/R.pdf</t>
  </si>
  <si>
    <t>http://www.itainayarit.org/pdfs/articulo38/in-a/expedientes/2017/rr126/E.G.pdf</t>
  </si>
  <si>
    <t>124/2017</t>
  </si>
  <si>
    <t>Instituto para la Mujer de Nayarit</t>
  </si>
  <si>
    <t>http://www.itainayarit.org/pdfs/articulo38/in-a/expedientes/2017/rr124/R.pdf</t>
  </si>
  <si>
    <t>http://www.itainayarit.org/pdfs/articulo38/in-a/expedientes/2017/rr124/E.G.pdf</t>
  </si>
  <si>
    <t>122/2017</t>
  </si>
  <si>
    <t xml:space="preserve">Secretaría de Seguridad Pública </t>
  </si>
  <si>
    <t>http://www.itainayarit.org/pdfs/articulo38/in-a/expedientes/2017/rr122/R.pdf</t>
  </si>
  <si>
    <t>http://www.itainayarit.org/pdfs/articulo38/in-a/expedientes/2017/rr122/E.G.pdf</t>
  </si>
  <si>
    <t>120/2017</t>
  </si>
  <si>
    <t>http://www.itainayarit.org/pdfs/articulo38/in-a/expedientes/2017/rr120/R.pdf</t>
  </si>
  <si>
    <t>http://www.itainayarit.org/pdfs/articulo38/in-a/expedientes/2017/rr120/E.G.pdf</t>
  </si>
  <si>
    <t>118/2017</t>
  </si>
  <si>
    <t>http://www.itainayarit.org/pdfs/articulo38/in-a/expedientes/2017/rr118/R.pdf</t>
  </si>
  <si>
    <t>http://www.itainayarit.org/pdfs/articulo38/in-a/expedientes/2017/rr118/E.G.pdf</t>
  </si>
  <si>
    <t>116/2017</t>
  </si>
  <si>
    <t xml:space="preserve">http://www.itainayarit.org/pdfs/articulo38/in-a/expedientes/2017/rr116/R.pdf </t>
  </si>
  <si>
    <t>http://www.itainayarit.org/pdfs/articulo38/in-a/expedientes/2017/rr116/E.G.pdf</t>
  </si>
  <si>
    <t>100/2017</t>
  </si>
  <si>
    <t xml:space="preserve">http://www.itainayarit.org/pdfs/articulo38/in-a/expedientes/2017/rr100/R.pdf </t>
  </si>
  <si>
    <t xml:space="preserve">http://www.itainayarit.org/pdfs/articulo38/in-a/expedientes/2017/rr100/E.G.pdf </t>
  </si>
  <si>
    <t>http://www.itainayarit.org/pdfs/articulo38/in-a/expedientes/2017/rr100/E.G.pdf</t>
  </si>
  <si>
    <t>97/2017</t>
  </si>
  <si>
    <t xml:space="preserve">http://www.itainayarit.org/pdfs/articulo38/in-a/expedientes/2017/rr97/R.pdf </t>
  </si>
  <si>
    <t>http://www.itainayarit.org/pdfs/articulo38/in-a/expedientes/2017/rr97/N.R.pdf</t>
  </si>
  <si>
    <t>http://www.itainayarit.org/pdfs/articulo38/in-a/expedientes/2017/rr97/E.G.pdf</t>
  </si>
  <si>
    <t>http://www.itainayarit.org/pdfs/articulo38/in-a/expedientes/2017/rr97/S.pdf</t>
  </si>
  <si>
    <t>96/2017</t>
  </si>
  <si>
    <t>Ayuntamiento de Tuxpan</t>
  </si>
  <si>
    <t>Artículo 171, apartado I, de la Ley de Transparencia y Acceso a la Información Pública del Estado de Nayarit</t>
  </si>
  <si>
    <t xml:space="preserve">http://www.itainayarit.org/pdfs/articulo38/in-a/expedientes/2017/rr96/R.pdf </t>
  </si>
  <si>
    <t xml:space="preserve">http://www.itainayarit.org/pdfs/articulo38/in-a/expedientes/2017/rr96/N.R.pdf </t>
  </si>
  <si>
    <t>http://www.itainayarit.org/pdfs/articulo38/in-a/expedientes/2017/rr96/E.G.pdf</t>
  </si>
  <si>
    <t>http://www.itainayarit.org/pdfs/articulo38/in-a/expedientes/2017/rr96/S.pdf</t>
  </si>
  <si>
    <t>93/2017</t>
  </si>
  <si>
    <t>Instituto Promotor de la Vivienda del Estado de Nayarit</t>
  </si>
  <si>
    <t>http://www.itainayarit.org/pdfs/articulo38/in-a/expedientes/2017/rr93/R.pdf</t>
  </si>
  <si>
    <t>http://www.itainayarit.org/pdfs/articulo38/in-a/expedientes/2017/rr93/N.R.pdf</t>
  </si>
  <si>
    <t xml:space="preserve">http://www.itainayarit.org/pdfs/articulo38/in-a/expedientes/2017/rr93/E.G.pdf </t>
  </si>
  <si>
    <t>http://www.itainayarit.org/pdfs/articulo38/in-a/expedientes/2017/rr93/E.G.pdf</t>
  </si>
  <si>
    <t>http://www.itainayarit.org/pdfs/articulo38/in-a/expedientes/2017/rr93/S.pdf</t>
  </si>
  <si>
    <t>82/2017</t>
  </si>
  <si>
    <t>http://www.itainayarit.org/pdfs/articulo38/in-a/expedientes/2017/rr82/R.pdf</t>
  </si>
  <si>
    <t>http://www.itainayarit.org/pdfs/articulo38/in-a/expedientes/2017/rr82/N.R.pdf</t>
  </si>
  <si>
    <t>http://www.itainayarit.org/pdfs/articulo38/in-a/expedientes/2017/rr82/E.G.pdf</t>
  </si>
  <si>
    <t>http://www.itainayarit.org/pdfs/articulo38/in-a/expedientes/2017/rr82/S.pdf</t>
  </si>
  <si>
    <t>http://www.itainayarit.org/pdfs/articulo38/in-a/expedientes/2017/rr140/R.pdf</t>
  </si>
  <si>
    <t>160/2017</t>
  </si>
  <si>
    <t xml:space="preserve">http://www.itainayarit.org/pdfs/articulo38/in-a/expedientes/2017/rr160/R.pdf </t>
  </si>
  <si>
    <t xml:space="preserve">http://www.itainayarit.org/pdfs/articulo38/in-a/expedientes/2017/rr160/N.R.pdf </t>
  </si>
  <si>
    <t>http://www.itainayarit.org/pdfs/articulo38/in-a/expedientes/2017/rr160/S.pdf</t>
  </si>
  <si>
    <t xml:space="preserve">http://www.itainayarit.org/pdfs/articulo38/in-a/expedientes/2017/rr201/R.pdf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</si>
</sst>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tainayarit.org/pdfs/articulo38/in-a/expedientes/2017/rr217/N.R.pdf" TargetMode="External"/><Relationship Id="rId21" Type="http://schemas.openxmlformats.org/officeDocument/2006/relationships/hyperlink" Target="http://www.itainayarit.org/pdfs/articulo38/in-a/expedientes/2017/rr125/R.pdf" TargetMode="External"/><Relationship Id="rId42" Type="http://schemas.openxmlformats.org/officeDocument/2006/relationships/hyperlink" Target="http://www.itainayarit.org/pdfs/articulo38/in-a/expedientes/2017/rr157/E.G.pdf" TargetMode="External"/><Relationship Id="rId63" Type="http://schemas.openxmlformats.org/officeDocument/2006/relationships/hyperlink" Target="http://www.itainayarit.org/pdfs/articulo38/in-a/expedientes/2017/rr221/N.R.pdf" TargetMode="External"/><Relationship Id="rId84" Type="http://schemas.openxmlformats.org/officeDocument/2006/relationships/hyperlink" Target="http://www.itainayarit.org/pdfs/articulo38/in-a/expedientes/2017/rr114/E.G.pdf" TargetMode="External"/><Relationship Id="rId138" Type="http://schemas.openxmlformats.org/officeDocument/2006/relationships/hyperlink" Target="http://www.itainayarit.org/pdfs/articulo38/in-a/expedientes/2017/rr179/N.R.pdf" TargetMode="External"/><Relationship Id="rId159" Type="http://schemas.openxmlformats.org/officeDocument/2006/relationships/hyperlink" Target="http://www.itainayarit.org/pdfs/articulo38/in-a/expedientes/2017/rr165/R.pdf" TargetMode="External"/><Relationship Id="rId170" Type="http://schemas.openxmlformats.org/officeDocument/2006/relationships/hyperlink" Target="http://www.itainayarit.org/pdfs/articulo38/in-a/expedientes/2017/rr162/E.G.pdf" TargetMode="External"/><Relationship Id="rId191" Type="http://schemas.openxmlformats.org/officeDocument/2006/relationships/hyperlink" Target="http://www.itainayarit.org/pdfs/articulo38/in-a/expedientes/2017/rr140/E.G.pdf" TargetMode="External"/><Relationship Id="rId205" Type="http://schemas.openxmlformats.org/officeDocument/2006/relationships/hyperlink" Target="http://www.itainayarit.org/pdfs/articulo38/in-a/expedientes/2017/rr128/E.G.pdf" TargetMode="External"/><Relationship Id="rId226" Type="http://schemas.openxmlformats.org/officeDocument/2006/relationships/hyperlink" Target="http://www.itainayarit.org/pdfs/articulo38/in-a/expedientes/2017/rr101/E.G.pdf" TargetMode="External"/><Relationship Id="rId247" Type="http://schemas.openxmlformats.org/officeDocument/2006/relationships/hyperlink" Target="http://www.itainayarit.org/pdfs/articulo38/in-a/expedientes/2017/rr160/E.G.pdf" TargetMode="External"/><Relationship Id="rId107" Type="http://schemas.openxmlformats.org/officeDocument/2006/relationships/hyperlink" Target="http://www.itainayarit.org/pdfs/articulo38/in-a/expedientes/2017/rr240/R.pdf" TargetMode="External"/><Relationship Id="rId11" Type="http://schemas.openxmlformats.org/officeDocument/2006/relationships/hyperlink" Target="http://www.itainayarit.org/pdfs/articulo38/in-a/expedientes/2017/rr106/R.pdf" TargetMode="External"/><Relationship Id="rId32" Type="http://schemas.openxmlformats.org/officeDocument/2006/relationships/hyperlink" Target="http://www.itainayarit.org/pdfs/articulo38/in-a/expedientes/2017/rr145/E.G.pdf" TargetMode="External"/><Relationship Id="rId53" Type="http://schemas.openxmlformats.org/officeDocument/2006/relationships/hyperlink" Target="http://www.itainayarit.org/pdfs/articulo38/in-a/expedientes/2017/rr181/E.G.pdf" TargetMode="External"/><Relationship Id="rId74" Type="http://schemas.openxmlformats.org/officeDocument/2006/relationships/hyperlink" Target="http://www.itainayarit.org/pdfs/articulo38/in-a/expedientes/2018/rr19/R.pdf" TargetMode="External"/><Relationship Id="rId128" Type="http://schemas.openxmlformats.org/officeDocument/2006/relationships/hyperlink" Target="http://www.itainayarit.org/pdfs/articulo38/in-a/expedientes/2017/rr191/S.pdf" TargetMode="External"/><Relationship Id="rId149" Type="http://schemas.openxmlformats.org/officeDocument/2006/relationships/hyperlink" Target="http://www.itainayarit.org/pdfs/articulo38/in-a/expedientes/2017/rr177/S.pdf" TargetMode="External"/><Relationship Id="rId5" Type="http://schemas.openxmlformats.org/officeDocument/2006/relationships/hyperlink" Target="http://www.itainayarit.org/pdfs/articulo38/in-a/expedientes/2017/rr103/R.pdf" TargetMode="External"/><Relationship Id="rId95" Type="http://schemas.openxmlformats.org/officeDocument/2006/relationships/hyperlink" Target="http://www.itainayarit.org/pdfs/articulo38/in-a/expedientes/2017/rr155/E.G.pdf" TargetMode="External"/><Relationship Id="rId160" Type="http://schemas.openxmlformats.org/officeDocument/2006/relationships/hyperlink" Target="http://www.itainayarit.org/pdfs/articulo38/in-a/expedientes/2017/rr165/N.R.pdf" TargetMode="External"/><Relationship Id="rId181" Type="http://schemas.openxmlformats.org/officeDocument/2006/relationships/hyperlink" Target="http://www.itainayarit.org/pdfs/articulo38/in-a/expedientes/2017/rr148/R.pdf" TargetMode="External"/><Relationship Id="rId216" Type="http://schemas.openxmlformats.org/officeDocument/2006/relationships/hyperlink" Target="http://www.itainayarit.org/pdfs/articulo38/in-a/expedientes/2017/rr120/E.G.pdf" TargetMode="External"/><Relationship Id="rId237" Type="http://schemas.openxmlformats.org/officeDocument/2006/relationships/hyperlink" Target="http://www.itainayarit.org/pdfs/articulo38/in-a/expedientes/2017/rr96/S.pdf" TargetMode="External"/><Relationship Id="rId22" Type="http://schemas.openxmlformats.org/officeDocument/2006/relationships/hyperlink" Target="http://www.itainayarit.org/pdfs/articulo38/in-a/expedientes/2017/rr125/E.G.pdf" TargetMode="External"/><Relationship Id="rId43" Type="http://schemas.openxmlformats.org/officeDocument/2006/relationships/hyperlink" Target="http://www.itainayarit.org/pdfs/articulo38/in-a/expedientes/2017/rr161/R.pdf" TargetMode="External"/><Relationship Id="rId64" Type="http://schemas.openxmlformats.org/officeDocument/2006/relationships/hyperlink" Target="http://www.itainayarit.org/pdfs/articulo38/in-a/expedientes/2017/rr221/E.G.pdf" TargetMode="External"/><Relationship Id="rId118" Type="http://schemas.openxmlformats.org/officeDocument/2006/relationships/hyperlink" Target="http://www.itainayarit.org/pdfs/articulo38/in-a/expedientes/2017/rr217/R.pdf" TargetMode="External"/><Relationship Id="rId139" Type="http://schemas.openxmlformats.org/officeDocument/2006/relationships/hyperlink" Target="http://www.itainayarit.org/pdfs/articulo38/in-a/expedientes/2017/rr179/E.G.pdf" TargetMode="External"/><Relationship Id="rId85" Type="http://schemas.openxmlformats.org/officeDocument/2006/relationships/hyperlink" Target="http://www.itainayarit.org/pdfs/articulo38/in-a/expedientes/2017/rr121/E.G.pdf" TargetMode="External"/><Relationship Id="rId150" Type="http://schemas.openxmlformats.org/officeDocument/2006/relationships/hyperlink" Target="http://www.itainayarit.org/pdfs/articulo38/in-a/expedientes/2017/rr175/R.pdf" TargetMode="External"/><Relationship Id="rId171" Type="http://schemas.openxmlformats.org/officeDocument/2006/relationships/hyperlink" Target="http://www.itainayarit.org/pdfs/articulo38/in-a/expedientes/2017/rr162/S.pdf" TargetMode="External"/><Relationship Id="rId192" Type="http://schemas.openxmlformats.org/officeDocument/2006/relationships/hyperlink" Target="http://www.itainayarit.org/pdfs/articulo38/in-a/expedientes/2017/rr138/R.pdf" TargetMode="External"/><Relationship Id="rId206" Type="http://schemas.openxmlformats.org/officeDocument/2006/relationships/hyperlink" Target="http://www.itainayarit.org/pdfs/articulo38/in-a/expedientes/2017/rr128/E.G.pdf" TargetMode="External"/><Relationship Id="rId227" Type="http://schemas.openxmlformats.org/officeDocument/2006/relationships/hyperlink" Target="http://www.itainayarit.org/pdfs/articulo38/in-a/expedientes/2017/rr100/R.pdf" TargetMode="External"/><Relationship Id="rId248" Type="http://schemas.openxmlformats.org/officeDocument/2006/relationships/hyperlink" Target="http://www.itainayarit.org/pdfs/articulo38/in-a/expedientes/2017/rr160/S.pdf" TargetMode="External"/><Relationship Id="rId12" Type="http://schemas.openxmlformats.org/officeDocument/2006/relationships/hyperlink" Target="http://www.itainayarit.org/pdfs/articulo38/in-a/expedientes/2017/rr106/E.G.pdf" TargetMode="External"/><Relationship Id="rId17" Type="http://schemas.openxmlformats.org/officeDocument/2006/relationships/hyperlink" Target="http://www.itainayarit.org/pdfs/articulo38/in-a/expedientes/2017/rr114/R.pdf" TargetMode="External"/><Relationship Id="rId33" Type="http://schemas.openxmlformats.org/officeDocument/2006/relationships/hyperlink" Target="http://www.itainayarit.org/pdfs/articulo38/in-a/expedientes/2017/rr149/R.pdf" TargetMode="External"/><Relationship Id="rId38" Type="http://schemas.openxmlformats.org/officeDocument/2006/relationships/hyperlink" Target="http://www.itainayarit.org/pdfs/articulo38/in-a/expedientes/2017/rr152/E.G.pdf" TargetMode="External"/><Relationship Id="rId59" Type="http://schemas.openxmlformats.org/officeDocument/2006/relationships/hyperlink" Target="http://www.itainayarit.org/pdfs/articulo38/in-a/expedientes/2017/rr197/N.R.pdf" TargetMode="External"/><Relationship Id="rId103" Type="http://schemas.openxmlformats.org/officeDocument/2006/relationships/hyperlink" Target="http://www.itainayarit.org/pdfs/articulo38/in-a/expedientes/2018/rr17/E.G.pdf" TargetMode="External"/><Relationship Id="rId108" Type="http://schemas.openxmlformats.org/officeDocument/2006/relationships/hyperlink" Target="http://www.itainayarit.org/pdfs/articulo38/in-a/expedientes/2017/rr240/R.pdf" TargetMode="External"/><Relationship Id="rId124" Type="http://schemas.openxmlformats.org/officeDocument/2006/relationships/hyperlink" Target="http://www.itainayarit.org/pdfs/articulo38/in-a/expedientes/2017/rr195/E.G.pdf" TargetMode="External"/><Relationship Id="rId129" Type="http://schemas.openxmlformats.org/officeDocument/2006/relationships/hyperlink" Target="http://www.itainayarit.org/pdfs/articulo38/in-a/expedientes/2017/rr182/R.pdf" TargetMode="External"/><Relationship Id="rId54" Type="http://schemas.openxmlformats.org/officeDocument/2006/relationships/hyperlink" Target="http://www.itainayarit.org/pdfs/articulo38/in-a/expedientes/2017/rr181/S.pdf" TargetMode="External"/><Relationship Id="rId70" Type="http://schemas.openxmlformats.org/officeDocument/2006/relationships/hyperlink" Target="http://www.itainayarit.org/pdfs/articulo38/in-a/expedientes/2018/rr17/E.G.pdf" TargetMode="External"/><Relationship Id="rId75" Type="http://schemas.openxmlformats.org/officeDocument/2006/relationships/hyperlink" Target="http://www.itainayarit.org/pdfs/articulo38/in-a/expedientes/2018/rr19/E.G.pdf" TargetMode="External"/><Relationship Id="rId91" Type="http://schemas.openxmlformats.org/officeDocument/2006/relationships/hyperlink" Target="http://www.itainayarit.org/pdfs/articulo38/in-a/expedientes/2017/rr145/E.G.pdf" TargetMode="External"/><Relationship Id="rId96" Type="http://schemas.openxmlformats.org/officeDocument/2006/relationships/hyperlink" Target="http://www.itainayarit.org/pdfs/articulo38/in-a/expedientes/2017/rr157/E.G.pdf" TargetMode="External"/><Relationship Id="rId140" Type="http://schemas.openxmlformats.org/officeDocument/2006/relationships/hyperlink" Target="http://www.itainayarit.org/pdfs/articulo38/in-a/expedientes/2017/rr179/S.pdf" TargetMode="External"/><Relationship Id="rId145" Type="http://schemas.openxmlformats.org/officeDocument/2006/relationships/hyperlink" Target="http://www.itainayarit.org/pdfs/articulo38/in-a/expedientes/2017/rr178/S.pdf" TargetMode="External"/><Relationship Id="rId161" Type="http://schemas.openxmlformats.org/officeDocument/2006/relationships/hyperlink" Target="http://www.itainayarit.org/pdfs/articulo38/in-a/expedientes/2017/rr165/E.G.pdf" TargetMode="External"/><Relationship Id="rId166" Type="http://schemas.openxmlformats.org/officeDocument/2006/relationships/hyperlink" Target="http://www.itainayarit.org/pdfs/articulo38/in-a/expedientes/2017/rr164/E.G.pdf" TargetMode="External"/><Relationship Id="rId182" Type="http://schemas.openxmlformats.org/officeDocument/2006/relationships/hyperlink" Target="http://www.itainayarit.org/pdfs/articulo38/in-a/expedientes/2017/rr144/R.pdf" TargetMode="External"/><Relationship Id="rId187" Type="http://schemas.openxmlformats.org/officeDocument/2006/relationships/hyperlink" Target="http://www.itainayarit.org/pdfs/articulo38/in-a/expedientes/2017/rr141/N.R.pdf" TargetMode="External"/><Relationship Id="rId217" Type="http://schemas.openxmlformats.org/officeDocument/2006/relationships/hyperlink" Target="http://www.itainayarit.org/pdfs/articulo38/in-a/expedientes/2017/rr120/E.G.pdf" TargetMode="External"/><Relationship Id="rId1" Type="http://schemas.openxmlformats.org/officeDocument/2006/relationships/hyperlink" Target="http://www.itainayarit.org/pdfs/articulo38/in-a/expedientes/2017/rr82/R.pdf" TargetMode="External"/><Relationship Id="rId6" Type="http://schemas.openxmlformats.org/officeDocument/2006/relationships/hyperlink" Target="http://www.itainayarit.org/pdfs/articulo38/in-a/expedientes/2017/rr103/E.G.pdf" TargetMode="External"/><Relationship Id="rId212" Type="http://schemas.openxmlformats.org/officeDocument/2006/relationships/hyperlink" Target="http://www.itainayarit.org/pdfs/articulo38/in-a/expedientes/2017/rr122/R.pdf" TargetMode="External"/><Relationship Id="rId233" Type="http://schemas.openxmlformats.org/officeDocument/2006/relationships/hyperlink" Target="http://www.itainayarit.org/pdfs/articulo38/in-a/expedientes/2017/rr96/R.pdf" TargetMode="External"/><Relationship Id="rId238" Type="http://schemas.openxmlformats.org/officeDocument/2006/relationships/hyperlink" Target="http://www.itainayarit.org/pdfs/articulo38/in-a/expedientes/2017/rr93/R.pdf" TargetMode="External"/><Relationship Id="rId23" Type="http://schemas.openxmlformats.org/officeDocument/2006/relationships/hyperlink" Target="http://www.itainayarit.org/pdfs/articulo38/in-a/expedientes/2017/rr127/R.pdf" TargetMode="External"/><Relationship Id="rId28" Type="http://schemas.openxmlformats.org/officeDocument/2006/relationships/hyperlink" Target="http://www.itainayarit.org/pdfs/articulo38/in-a/expedientes/2017/rr133/E.G.pdf" TargetMode="External"/><Relationship Id="rId49" Type="http://schemas.openxmlformats.org/officeDocument/2006/relationships/hyperlink" Target="http://www.itainayarit.org/pdfs/articulo38/in-a/expedientes/2017/rr163/E.G.pdf" TargetMode="External"/><Relationship Id="rId114" Type="http://schemas.openxmlformats.org/officeDocument/2006/relationships/hyperlink" Target="http://www.itainayarit.org/pdfs/articulo38/in-a/expedientes/2017/rr222/R.pdf" TargetMode="External"/><Relationship Id="rId119" Type="http://schemas.openxmlformats.org/officeDocument/2006/relationships/hyperlink" Target="http://www.itainayarit.org/pdfs/articulo38/in-a/expedientes/2017/rr201/N.R.pdf" TargetMode="External"/><Relationship Id="rId44" Type="http://schemas.openxmlformats.org/officeDocument/2006/relationships/hyperlink" Target="http://www.itainayarit.org/pdfs/articulo38/in-a/expedientes/2017/rr161/N.R.pdf" TargetMode="External"/><Relationship Id="rId60" Type="http://schemas.openxmlformats.org/officeDocument/2006/relationships/hyperlink" Target="http://www.itainayarit.org/pdfs/articulo38/in-a/expedientes/2017/rr197/E.G.pdf" TargetMode="External"/><Relationship Id="rId65" Type="http://schemas.openxmlformats.org/officeDocument/2006/relationships/hyperlink" Target="http://www.itainayarit.org/pdfs/articulo38/in-a/expedientes/2017/rr221/S.pdf" TargetMode="External"/><Relationship Id="rId81" Type="http://schemas.openxmlformats.org/officeDocument/2006/relationships/hyperlink" Target="http://www.itainayarit.org/pdfs/articulo38/in-a/expedientes/2017/rr106/E.G.pdf" TargetMode="External"/><Relationship Id="rId86" Type="http://schemas.openxmlformats.org/officeDocument/2006/relationships/hyperlink" Target="http://www.itainayarit.org/pdfs/articulo38/in-a/expedientes/2017/rr125/E.G.pdf" TargetMode="External"/><Relationship Id="rId130" Type="http://schemas.openxmlformats.org/officeDocument/2006/relationships/hyperlink" Target="http://www.itainayarit.org/pdfs/articulo38/in-a/expedientes/2017/rr182/N.R.pdf" TargetMode="External"/><Relationship Id="rId135" Type="http://schemas.openxmlformats.org/officeDocument/2006/relationships/hyperlink" Target="http://www.itainayarit.org/pdfs/articulo38/in-a/expedientes/2017/rr180/E.G.pdf" TargetMode="External"/><Relationship Id="rId151" Type="http://schemas.openxmlformats.org/officeDocument/2006/relationships/hyperlink" Target="http://www.itainayarit.org/pdfs/articulo38/in-a/expedientes/2017/rr175/N.R.pdf" TargetMode="External"/><Relationship Id="rId156" Type="http://schemas.openxmlformats.org/officeDocument/2006/relationships/hyperlink" Target="http://www.itainayarit.org/pdfs/articulo38/in-a/expedientes/2017/rr160/S.pdf" TargetMode="External"/><Relationship Id="rId177" Type="http://schemas.openxmlformats.org/officeDocument/2006/relationships/hyperlink" Target="http://www.itainayarit.org/pdfs/articulo38/in-a/expedientes/2017/rr156/E.G.pdf" TargetMode="External"/><Relationship Id="rId198" Type="http://schemas.openxmlformats.org/officeDocument/2006/relationships/hyperlink" Target="http://www.itainayarit.org/pdfs/articulo38/in-a/expedientes/2017/rr134/E.G.pdf" TargetMode="External"/><Relationship Id="rId172" Type="http://schemas.openxmlformats.org/officeDocument/2006/relationships/hyperlink" Target="http://www.itainayarit.org/pdfs/articulo38/in-a/expedientes/2017/rr158/R.pdf" TargetMode="External"/><Relationship Id="rId193" Type="http://schemas.openxmlformats.org/officeDocument/2006/relationships/hyperlink" Target="http://www.itainayarit.org/pdfs/articulo38/in-a/expedientes/2017/rr138/E.G.pdf" TargetMode="External"/><Relationship Id="rId202" Type="http://schemas.openxmlformats.org/officeDocument/2006/relationships/hyperlink" Target="http://www.itainayarit.org/pdfs/articulo38/in-a/expedientes/2017/rr130/E.G.pdf" TargetMode="External"/><Relationship Id="rId207" Type="http://schemas.openxmlformats.org/officeDocument/2006/relationships/hyperlink" Target="http://www.itainayarit.org/pdfs/articulo38/in-a/expedientes/2017/rr126/E.G.pdf" TargetMode="External"/><Relationship Id="rId223" Type="http://schemas.openxmlformats.org/officeDocument/2006/relationships/hyperlink" Target="http://www.itainayarit.org/pdfs/articulo38/in-a/expedientes/2017/rr116/E.G.pdf" TargetMode="External"/><Relationship Id="rId228" Type="http://schemas.openxmlformats.org/officeDocument/2006/relationships/hyperlink" Target="http://www.itainayarit.org/pdfs/articulo38/in-a/expedientes/2017/rr100/E.G.pdf" TargetMode="External"/><Relationship Id="rId244" Type="http://schemas.openxmlformats.org/officeDocument/2006/relationships/hyperlink" Target="http://www.itainayarit.org/pdfs/articulo38/in-a/expedientes/2017/rr140/R.pdf" TargetMode="External"/><Relationship Id="rId249" Type="http://schemas.openxmlformats.org/officeDocument/2006/relationships/hyperlink" Target="http://www.itainayarit.org/pdfs/articulo38/in-a/expedientes/2017/rr201/R.pdf" TargetMode="External"/><Relationship Id="rId13" Type="http://schemas.openxmlformats.org/officeDocument/2006/relationships/hyperlink" Target="http://www.itainayarit.org/pdfs/articulo38/in-a/expedientes/2017/rr107/R.pdf" TargetMode="External"/><Relationship Id="rId18" Type="http://schemas.openxmlformats.org/officeDocument/2006/relationships/hyperlink" Target="http://www.itainayarit.org/pdfs/articulo38/in-a/expedientes/2017/rr114/E.G.pdf" TargetMode="External"/><Relationship Id="rId39" Type="http://schemas.openxmlformats.org/officeDocument/2006/relationships/hyperlink" Target="http://www.itainayarit.org/pdfs/articulo38/in-a/expedientes/2017/rr155/R.pdf" TargetMode="External"/><Relationship Id="rId109" Type="http://schemas.openxmlformats.org/officeDocument/2006/relationships/hyperlink" Target="http://www.itainayarit.org/pdfs/articulo38/in-a/expedientes/2017/rr240/E.G.pdf" TargetMode="External"/><Relationship Id="rId34" Type="http://schemas.openxmlformats.org/officeDocument/2006/relationships/hyperlink" Target="http://www.itainayarit.org/pdfs/articulo38/in-a/expedientes/2017/rr149/E.G.pdf" TargetMode="External"/><Relationship Id="rId50" Type="http://schemas.openxmlformats.org/officeDocument/2006/relationships/hyperlink" Target="http://www.itainayarit.org/pdfs/articulo38/in-a/expedientes/2017/rr163/S.pdf" TargetMode="External"/><Relationship Id="rId55" Type="http://schemas.openxmlformats.org/officeDocument/2006/relationships/hyperlink" Target="http://www.itainayarit.org/pdfs/articulo38/in-a/expedientes/2017/rr193/R.pdf" TargetMode="External"/><Relationship Id="rId76" Type="http://schemas.openxmlformats.org/officeDocument/2006/relationships/hyperlink" Target="http://www.itainayarit.org/pdfs/articulo38/in-a/expedientes/2018/rr19/S.pdf" TargetMode="External"/><Relationship Id="rId97" Type="http://schemas.openxmlformats.org/officeDocument/2006/relationships/hyperlink" Target="http://www.itainayarit.org/pdfs/articulo38/in-a/expedientes/2017/rr161/E.G.pdf" TargetMode="External"/><Relationship Id="rId104" Type="http://schemas.openxmlformats.org/officeDocument/2006/relationships/hyperlink" Target="http://www.itainayarit.org/pdfs/articulo38/in-a/expedientes/2018/rr18/E.G.pdf" TargetMode="External"/><Relationship Id="rId120" Type="http://schemas.openxmlformats.org/officeDocument/2006/relationships/hyperlink" Target="http://www.itainayarit.org/pdfs/articulo38/in-a/expedientes/2017/rr201/E.G.pdf" TargetMode="External"/><Relationship Id="rId125" Type="http://schemas.openxmlformats.org/officeDocument/2006/relationships/hyperlink" Target="http://www.itainayarit.org/pdfs/articulo38/in-a/expedientes/2017/rr195/E.G.pdf" TargetMode="External"/><Relationship Id="rId141" Type="http://schemas.openxmlformats.org/officeDocument/2006/relationships/hyperlink" Target="http://www.itainayarit.org/pdfs/articulo38/in-a/expedientes/2017/rr178/R.pdf" TargetMode="External"/><Relationship Id="rId146" Type="http://schemas.openxmlformats.org/officeDocument/2006/relationships/hyperlink" Target="http://www.itainayarit.org/pdfs/articulo38/in-a/expedientes/2017/rr177/R.pdf" TargetMode="External"/><Relationship Id="rId167" Type="http://schemas.openxmlformats.org/officeDocument/2006/relationships/hyperlink" Target="http://www.itainayarit.org/pdfs/articulo38/in-a/expedientes/2017/rr164/S.pdf" TargetMode="External"/><Relationship Id="rId188" Type="http://schemas.openxmlformats.org/officeDocument/2006/relationships/hyperlink" Target="http://www.itainayarit.org/pdfs/articulo38/in-a/expedientes/2017/rr141/E.G.pdf" TargetMode="External"/><Relationship Id="rId7" Type="http://schemas.openxmlformats.org/officeDocument/2006/relationships/hyperlink" Target="http://www.itainayarit.org/pdfs/articulo38/in-a/expedientes/2017/rr104/R.pdf" TargetMode="External"/><Relationship Id="rId71" Type="http://schemas.openxmlformats.org/officeDocument/2006/relationships/hyperlink" Target="http://www.itainayarit.org/pdfs/articulo38/in-a/expedientes/2018/rr18/R.pdf" TargetMode="External"/><Relationship Id="rId92" Type="http://schemas.openxmlformats.org/officeDocument/2006/relationships/hyperlink" Target="http://www.itainayarit.org/pdfs/articulo38/in-a/expedientes/2017/rr149/E.G.pdf" TargetMode="External"/><Relationship Id="rId162" Type="http://schemas.openxmlformats.org/officeDocument/2006/relationships/hyperlink" Target="http://www.itainayarit.org/pdfs/articulo38/in-a/expedientes/2017/rr165/S.pdf" TargetMode="External"/><Relationship Id="rId183" Type="http://schemas.openxmlformats.org/officeDocument/2006/relationships/hyperlink" Target="http://www.itainayarit.org/pdfs/articulo38/in-a/expedientes/2017/rr144/E.G.pdf" TargetMode="External"/><Relationship Id="rId213" Type="http://schemas.openxmlformats.org/officeDocument/2006/relationships/hyperlink" Target="http://www.itainayarit.org/pdfs/articulo38/in-a/expedientes/2017/rr122/E.G.pdf" TargetMode="External"/><Relationship Id="rId218" Type="http://schemas.openxmlformats.org/officeDocument/2006/relationships/hyperlink" Target="http://www.itainayarit.org/pdfs/articulo38/in-a/expedientes/2017/rr118/R.pdf" TargetMode="External"/><Relationship Id="rId234" Type="http://schemas.openxmlformats.org/officeDocument/2006/relationships/hyperlink" Target="http://www.itainayarit.org/pdfs/articulo38/in-a/expedientes/2017/rr96/N.R.pdf" TargetMode="External"/><Relationship Id="rId239" Type="http://schemas.openxmlformats.org/officeDocument/2006/relationships/hyperlink" Target="http://www.itainayarit.org/pdfs/articulo38/in-a/expedientes/2017/rr93/N.R.pdf" TargetMode="External"/><Relationship Id="rId2" Type="http://schemas.openxmlformats.org/officeDocument/2006/relationships/hyperlink" Target="http://www.itainayarit.org/pdfs/articulo38/in-a/expedientes/2017/rr82/E.G.pdf" TargetMode="External"/><Relationship Id="rId29" Type="http://schemas.openxmlformats.org/officeDocument/2006/relationships/hyperlink" Target="http://www.itainayarit.org/pdfs/articulo38/in-a/expedientes/2017/rr139/R.pdf" TargetMode="External"/><Relationship Id="rId24" Type="http://schemas.openxmlformats.org/officeDocument/2006/relationships/hyperlink" Target="http://www.itainayarit.org/pdfs/articulo38/in-a/expedientes/2017/rr127/E.G.pdf" TargetMode="External"/><Relationship Id="rId40" Type="http://schemas.openxmlformats.org/officeDocument/2006/relationships/hyperlink" Target="http://www.itainayarit.org/pdfs/articulo38/in-a/expedientes/2017/rr155/E.G.pdf" TargetMode="External"/><Relationship Id="rId45" Type="http://schemas.openxmlformats.org/officeDocument/2006/relationships/hyperlink" Target="http://www.itainayarit.org/pdfs/articulo38/in-a/expedientes/2017/rr161/E.G.pdf" TargetMode="External"/><Relationship Id="rId66" Type="http://schemas.openxmlformats.org/officeDocument/2006/relationships/hyperlink" Target="http://www.itainayarit.org/pdfs/articulo38/in-a/expedientes/2018/rr13/R.pdf" TargetMode="External"/><Relationship Id="rId87" Type="http://schemas.openxmlformats.org/officeDocument/2006/relationships/hyperlink" Target="http://www.itainayarit.org/pdfs/articulo38/in-a/expedientes/2017/rr127/E.G.pdf" TargetMode="External"/><Relationship Id="rId110" Type="http://schemas.openxmlformats.org/officeDocument/2006/relationships/hyperlink" Target="http://www.itainayarit.org/pdfs/articulo38/in-a/expedientes/2017/rr240/E.G.pdf" TargetMode="External"/><Relationship Id="rId115" Type="http://schemas.openxmlformats.org/officeDocument/2006/relationships/hyperlink" Target="http://www.itainayarit.org/pdfs/articulo38/in-a/expedientes/2017/rr222/S.pdf" TargetMode="External"/><Relationship Id="rId131" Type="http://schemas.openxmlformats.org/officeDocument/2006/relationships/hyperlink" Target="http://www.itainayarit.org/pdfs/articulo38/in-a/expedientes/2017/rr182/E.G.pdf" TargetMode="External"/><Relationship Id="rId136" Type="http://schemas.openxmlformats.org/officeDocument/2006/relationships/hyperlink" Target="http://www.itainayarit.org/pdfs/articulo38/in-a/expedientes/2017/rr180/S.pdf" TargetMode="External"/><Relationship Id="rId157" Type="http://schemas.openxmlformats.org/officeDocument/2006/relationships/hyperlink" Target="http://www.itainayarit.org/pdfs/articulo38/in-a/expedientes/2017/rr170/R.pdf" TargetMode="External"/><Relationship Id="rId178" Type="http://schemas.openxmlformats.org/officeDocument/2006/relationships/hyperlink" Target="http://www.itainayarit.org/pdfs/articulo38/in-a/expedientes/2017/rr150/R.pdf" TargetMode="External"/><Relationship Id="rId61" Type="http://schemas.openxmlformats.org/officeDocument/2006/relationships/hyperlink" Target="http://www.itainayarit.org/pdfs/articulo38/in-a/expedientes/2017/rr197/S.pdf" TargetMode="External"/><Relationship Id="rId82" Type="http://schemas.openxmlformats.org/officeDocument/2006/relationships/hyperlink" Target="http://www.itainayarit.org/pdfs/articulo38/in-a/expedientes/2017/rr107/E.G.pdf" TargetMode="External"/><Relationship Id="rId152" Type="http://schemas.openxmlformats.org/officeDocument/2006/relationships/hyperlink" Target="http://www.itainayarit.org/pdfs/articulo38/in-a/expedientes/2017/rr175/E.G.pdf" TargetMode="External"/><Relationship Id="rId173" Type="http://schemas.openxmlformats.org/officeDocument/2006/relationships/hyperlink" Target="http://www.itainayarit.org/pdfs/articulo38/in-a/expedientes/2017/rr158/E.G.pdf" TargetMode="External"/><Relationship Id="rId194" Type="http://schemas.openxmlformats.org/officeDocument/2006/relationships/hyperlink" Target="http://www.itainayarit.org/pdfs/articulo38/in-a/expedientes/2017/rr136/R.pdf" TargetMode="External"/><Relationship Id="rId199" Type="http://schemas.openxmlformats.org/officeDocument/2006/relationships/hyperlink" Target="http://www.itainayarit.org/pdfs/articulo38/in-a/expedientes/2017/rr132/E.G.pdf" TargetMode="External"/><Relationship Id="rId203" Type="http://schemas.openxmlformats.org/officeDocument/2006/relationships/hyperlink" Target="http://www.itainayarit.org/pdfs/articulo38/in-a/expedientes/2017/rr130/E.G.pdf" TargetMode="External"/><Relationship Id="rId208" Type="http://schemas.openxmlformats.org/officeDocument/2006/relationships/hyperlink" Target="http://www.itainayarit.org/pdfs/articulo38/in-a/expedientes/2017/rr126/E.G.pdf" TargetMode="External"/><Relationship Id="rId229" Type="http://schemas.openxmlformats.org/officeDocument/2006/relationships/hyperlink" Target="http://www.itainayarit.org/pdfs/articulo38/in-a/expedientes/2017/rr100/E.G.pdf" TargetMode="External"/><Relationship Id="rId19" Type="http://schemas.openxmlformats.org/officeDocument/2006/relationships/hyperlink" Target="http://www.itainayarit.org/pdfs/articulo38/in-a/expedientes/2017/rr121/R.pdf" TargetMode="External"/><Relationship Id="rId224" Type="http://schemas.openxmlformats.org/officeDocument/2006/relationships/hyperlink" Target="http://www.itainayarit.org/pdfs/articulo38/in-a/expedientes/2017/rr101/R.pdf" TargetMode="External"/><Relationship Id="rId240" Type="http://schemas.openxmlformats.org/officeDocument/2006/relationships/hyperlink" Target="http://www.itainayarit.org/pdfs/articulo38/in-a/expedientes/2017/rr93/E.G.pdf" TargetMode="External"/><Relationship Id="rId245" Type="http://schemas.openxmlformats.org/officeDocument/2006/relationships/hyperlink" Target="http://www.itainayarit.org/pdfs/articulo38/in-a/expedientes/2017/rr160/R.pdf" TargetMode="External"/><Relationship Id="rId14" Type="http://schemas.openxmlformats.org/officeDocument/2006/relationships/hyperlink" Target="http://www.itainayarit.org/pdfs/articulo38/in-a/expedientes/2017/rr107/E.G.pdf" TargetMode="External"/><Relationship Id="rId30" Type="http://schemas.openxmlformats.org/officeDocument/2006/relationships/hyperlink" Target="http://www.itainayarit.org/pdfs/articulo38/in-a/expedientes/2017/rr139/E.G.pdf" TargetMode="External"/><Relationship Id="rId35" Type="http://schemas.openxmlformats.org/officeDocument/2006/relationships/hyperlink" Target="http://www.itainayarit.org/pdfs/articulo38/in-a/expedientes/2017/rr151/R.pdf" TargetMode="External"/><Relationship Id="rId56" Type="http://schemas.openxmlformats.org/officeDocument/2006/relationships/hyperlink" Target="http://www.itainayarit.org/pdfs/articulo38/in-a/expedientes/2017/rr193/E.G.pdf" TargetMode="External"/><Relationship Id="rId77" Type="http://schemas.openxmlformats.org/officeDocument/2006/relationships/hyperlink" Target="http://www.itainayarit.org/pdfs/articulo38/in-a/expedientes/2017/rr102/E.G.pdf" TargetMode="External"/><Relationship Id="rId100" Type="http://schemas.openxmlformats.org/officeDocument/2006/relationships/hyperlink" Target="http://www.itainayarit.org/pdfs/articulo38/in-a/expedientes/2017/rr197/E.G.pdf" TargetMode="External"/><Relationship Id="rId105" Type="http://schemas.openxmlformats.org/officeDocument/2006/relationships/hyperlink" Target="http://www.itainayarit.org/pdfs/articulo38/in-a/expedientes/2018/rr19/E.G.pdf" TargetMode="External"/><Relationship Id="rId126" Type="http://schemas.openxmlformats.org/officeDocument/2006/relationships/hyperlink" Target="http://www.itainayarit.org/pdfs/articulo38/in-a/expedientes/2017/rr195/S.pdf" TargetMode="External"/><Relationship Id="rId147" Type="http://schemas.openxmlformats.org/officeDocument/2006/relationships/hyperlink" Target="http://www.itainayarit.org/pdfs/articulo38/in-a/expedientes/2017/rr177/N.R.pdf" TargetMode="External"/><Relationship Id="rId168" Type="http://schemas.openxmlformats.org/officeDocument/2006/relationships/hyperlink" Target="http://www.itainayarit.org/pdfs/articulo38/in-a/expedientes/2017/rr162/R.pdf" TargetMode="External"/><Relationship Id="rId8" Type="http://schemas.openxmlformats.org/officeDocument/2006/relationships/hyperlink" Target="http://www.itainayarit.org/pdfs/articulo38/in-a/expedientes/2017/rr104/E.G.pdf" TargetMode="External"/><Relationship Id="rId51" Type="http://schemas.openxmlformats.org/officeDocument/2006/relationships/hyperlink" Target="http://www.itainayarit.org/pdfs/articulo38/in-a/expedientes/2017/rr181/R.pdf" TargetMode="External"/><Relationship Id="rId72" Type="http://schemas.openxmlformats.org/officeDocument/2006/relationships/hyperlink" Target="http://www.itainayarit.org/pdfs/articulo38/in-a/expedientes/2018/rr18/E.G.pdf" TargetMode="External"/><Relationship Id="rId93" Type="http://schemas.openxmlformats.org/officeDocument/2006/relationships/hyperlink" Target="http://www.itainayarit.org/pdfs/articulo38/in-a/expedientes/2017/rr151/E.G.pdf" TargetMode="External"/><Relationship Id="rId98" Type="http://schemas.openxmlformats.org/officeDocument/2006/relationships/hyperlink" Target="http://www.itainayarit.org/pdfs/articulo38/in-a/expedientes/2017/rr163/E.G.pdf" TargetMode="External"/><Relationship Id="rId121" Type="http://schemas.openxmlformats.org/officeDocument/2006/relationships/hyperlink" Target="http://www.itainayarit.org/pdfs/articulo38/in-a/expedientes/2017/rr201/S.pdf" TargetMode="External"/><Relationship Id="rId142" Type="http://schemas.openxmlformats.org/officeDocument/2006/relationships/hyperlink" Target="http://www.itainayarit.org/pdfs/articulo38/in-a/expedientes/2017/rr178/N.R.pdf" TargetMode="External"/><Relationship Id="rId163" Type="http://schemas.openxmlformats.org/officeDocument/2006/relationships/hyperlink" Target="http://www.itainayarit.org/pdfs/articulo38/in-a/expedientes/2017/rr164/R.pdf" TargetMode="External"/><Relationship Id="rId184" Type="http://schemas.openxmlformats.org/officeDocument/2006/relationships/hyperlink" Target="http://www.itainayarit.org/pdfs/articulo38/in-a/expedientes/2017/rr142/E.G.pdf" TargetMode="External"/><Relationship Id="rId189" Type="http://schemas.openxmlformats.org/officeDocument/2006/relationships/hyperlink" Target="http://www.itainayarit.org/pdfs/articulo38/in-a/expedientes/2017/rr141/S.pdf" TargetMode="External"/><Relationship Id="rId219" Type="http://schemas.openxmlformats.org/officeDocument/2006/relationships/hyperlink" Target="http://www.itainayarit.org/pdfs/articulo38/in-a/expedientes/2017/rr118/E.G.pdf" TargetMode="External"/><Relationship Id="rId3" Type="http://schemas.openxmlformats.org/officeDocument/2006/relationships/hyperlink" Target="http://www.itainayarit.org/pdfs/articulo38/in-a/expedientes/2017/rr102/R.pdf" TargetMode="External"/><Relationship Id="rId214" Type="http://schemas.openxmlformats.org/officeDocument/2006/relationships/hyperlink" Target="http://www.itainayarit.org/pdfs/articulo38/in-a/expedientes/2017/rr122/E.G.pdf" TargetMode="External"/><Relationship Id="rId230" Type="http://schemas.openxmlformats.org/officeDocument/2006/relationships/hyperlink" Target="http://www.itainayarit.org/pdfs/articulo38/in-a/expedientes/2017/rr97/R.pdf" TargetMode="External"/><Relationship Id="rId235" Type="http://schemas.openxmlformats.org/officeDocument/2006/relationships/hyperlink" Target="http://www.itainayarit.org/pdfs/articulo38/in-a/expedientes/2017/rr96/E.G.pdf" TargetMode="External"/><Relationship Id="rId25" Type="http://schemas.openxmlformats.org/officeDocument/2006/relationships/hyperlink" Target="http://www.itainayarit.org/pdfs/articulo38/in-a/expedientes/2017/rr131/R.pdf" TargetMode="External"/><Relationship Id="rId46" Type="http://schemas.openxmlformats.org/officeDocument/2006/relationships/hyperlink" Target="http://www.itainayarit.org/pdfs/articulo38/in-a/expedientes/2017/rr161/S.pdf" TargetMode="External"/><Relationship Id="rId67" Type="http://schemas.openxmlformats.org/officeDocument/2006/relationships/hyperlink" Target="http://www.itainayarit.org/pdfs/articulo38/in-a/expedientes/2018/rr13/E.G.pdf" TargetMode="External"/><Relationship Id="rId116" Type="http://schemas.openxmlformats.org/officeDocument/2006/relationships/hyperlink" Target="http://www.itainayarit.org/pdfs/articulo38/in-a/expedientes/2017/rr217/S.pdf" TargetMode="External"/><Relationship Id="rId137" Type="http://schemas.openxmlformats.org/officeDocument/2006/relationships/hyperlink" Target="http://www.itainayarit.org/pdfs/articulo38/in-a/expedientes/2017/rr179/R.pdf" TargetMode="External"/><Relationship Id="rId158" Type="http://schemas.openxmlformats.org/officeDocument/2006/relationships/hyperlink" Target="http://www.itainayarit.org/pdfs/articulo38/in-a/expedientes/2017/rr170/N.R.pdf" TargetMode="External"/><Relationship Id="rId20" Type="http://schemas.openxmlformats.org/officeDocument/2006/relationships/hyperlink" Target="http://www.itainayarit.org/pdfs/articulo38/in-a/expedientes/2017/rr121/E.G.pdf" TargetMode="External"/><Relationship Id="rId41" Type="http://schemas.openxmlformats.org/officeDocument/2006/relationships/hyperlink" Target="http://www.itainayarit.org/pdfs/articulo38/in-a/expedientes/2017/rr157/R.pdf" TargetMode="External"/><Relationship Id="rId62" Type="http://schemas.openxmlformats.org/officeDocument/2006/relationships/hyperlink" Target="http://www.itainayarit.org/pdfs/articulo38/in-a/expedientes/2017/rr197/S.pdf" TargetMode="External"/><Relationship Id="rId83" Type="http://schemas.openxmlformats.org/officeDocument/2006/relationships/hyperlink" Target="http://www.itainayarit.org/pdfs/articulo38/in-a/expedientes/2017/rr112/E.G.pdf" TargetMode="External"/><Relationship Id="rId88" Type="http://schemas.openxmlformats.org/officeDocument/2006/relationships/hyperlink" Target="http://www.itainayarit.org/pdfs/articulo38/in-a/expedientes/2017/rr131/E.G.pdf" TargetMode="External"/><Relationship Id="rId111" Type="http://schemas.openxmlformats.org/officeDocument/2006/relationships/hyperlink" Target="http://www.itainayarit.org/pdfs/articulo38/in-a/expedientes/2017/rr240/E.G.pdf" TargetMode="External"/><Relationship Id="rId132" Type="http://schemas.openxmlformats.org/officeDocument/2006/relationships/hyperlink" Target="http://www.itainayarit.org/pdfs/articulo38/in-a/expedientes/2017/rr182/S.pdf" TargetMode="External"/><Relationship Id="rId153" Type="http://schemas.openxmlformats.org/officeDocument/2006/relationships/hyperlink" Target="http://www.itainayarit.org/pdfs/articulo38/in-a/expedientes/2017/rr175/S.pdf" TargetMode="External"/><Relationship Id="rId174" Type="http://schemas.openxmlformats.org/officeDocument/2006/relationships/hyperlink" Target="http://www.itainayarit.org/pdfs/articulo38/in-a/expedientes/2017/rr158/E.G.pdf" TargetMode="External"/><Relationship Id="rId179" Type="http://schemas.openxmlformats.org/officeDocument/2006/relationships/hyperlink" Target="http://www.itainayarit.org/pdfs/articulo38/in-a/expedientes/2017/rr150/E.G.pdf" TargetMode="External"/><Relationship Id="rId195" Type="http://schemas.openxmlformats.org/officeDocument/2006/relationships/hyperlink" Target="http://www.itainayarit.org/pdfs/articulo38/in-a/expedientes/2017/rr130/E.G.pdf" TargetMode="External"/><Relationship Id="rId209" Type="http://schemas.openxmlformats.org/officeDocument/2006/relationships/hyperlink" Target="http://www.itainayarit.org/pdfs/articulo38/in-a/expedientes/2017/rr124/R.pdf" TargetMode="External"/><Relationship Id="rId190" Type="http://schemas.openxmlformats.org/officeDocument/2006/relationships/hyperlink" Target="http://www.itainayarit.org/pdfs/articulo38/in-a/expedientes/2017/rr140/E.G.pdf" TargetMode="External"/><Relationship Id="rId204" Type="http://schemas.openxmlformats.org/officeDocument/2006/relationships/hyperlink" Target="http://www.itainayarit.org/pdfs/articulo38/in-a/expedientes/2017/rr128/R.pdf" TargetMode="External"/><Relationship Id="rId220" Type="http://schemas.openxmlformats.org/officeDocument/2006/relationships/hyperlink" Target="http://www.itainayarit.org/pdfs/articulo38/in-a/expedientes/2017/rr118/E.G.pdf" TargetMode="External"/><Relationship Id="rId225" Type="http://schemas.openxmlformats.org/officeDocument/2006/relationships/hyperlink" Target="http://www.itainayarit.org/pdfs/articulo38/in-a/expedientes/2017/rr101/E.G.pdf" TargetMode="External"/><Relationship Id="rId241" Type="http://schemas.openxmlformats.org/officeDocument/2006/relationships/hyperlink" Target="http://www.itainayarit.org/pdfs/articulo38/in-a/expedientes/2017/rr93/S.pdf" TargetMode="External"/><Relationship Id="rId246" Type="http://schemas.openxmlformats.org/officeDocument/2006/relationships/hyperlink" Target="http://www.itainayarit.org/pdfs/articulo38/in-a/expedientes/2017/rr160/N.R.pdf" TargetMode="External"/><Relationship Id="rId15" Type="http://schemas.openxmlformats.org/officeDocument/2006/relationships/hyperlink" Target="http://www.itainayarit.org/pdfs/articulo38/in-a/expedientes/2017/rr112/R.pdf" TargetMode="External"/><Relationship Id="rId36" Type="http://schemas.openxmlformats.org/officeDocument/2006/relationships/hyperlink" Target="http://www.itainayarit.org/pdfs/articulo38/in-a/expedientes/2017/rr151/E.G.pdf" TargetMode="External"/><Relationship Id="rId57" Type="http://schemas.openxmlformats.org/officeDocument/2006/relationships/hyperlink" Target="http://www.itainayarit.org/pdfs/articulo38/in-a/expedientes/2017/rr193/S.pdf" TargetMode="External"/><Relationship Id="rId106" Type="http://schemas.openxmlformats.org/officeDocument/2006/relationships/hyperlink" Target="http://www.itainayarit.org/pdfs/articulo38/in-a/expedientes/2017/rr181/E.G.pdf" TargetMode="External"/><Relationship Id="rId127" Type="http://schemas.openxmlformats.org/officeDocument/2006/relationships/hyperlink" Target="http://www.itainayarit.org/pdfs/articulo38/in-a/expedientes/2017/rr191/N.R.pdf" TargetMode="External"/><Relationship Id="rId10" Type="http://schemas.openxmlformats.org/officeDocument/2006/relationships/hyperlink" Target="http://www.itainayarit.org/pdfs/articulo38/in-a/expedientes/2017/rr105/E.G.pdf" TargetMode="External"/><Relationship Id="rId31" Type="http://schemas.openxmlformats.org/officeDocument/2006/relationships/hyperlink" Target="http://www.itainayarit.org/pdfs/articulo38/in-a/expedientes/2017/rr145/R.pdf" TargetMode="External"/><Relationship Id="rId52" Type="http://schemas.openxmlformats.org/officeDocument/2006/relationships/hyperlink" Target="http://www.itainayarit.org/pdfs/articulo38/in-a/expedientes/2017/rr181/N.R.pdf" TargetMode="External"/><Relationship Id="rId73" Type="http://schemas.openxmlformats.org/officeDocument/2006/relationships/hyperlink" Target="http://www.itainayarit.org/pdfs/articulo38/in-a/expedientes/2018/rr18/S.pdf" TargetMode="External"/><Relationship Id="rId78" Type="http://schemas.openxmlformats.org/officeDocument/2006/relationships/hyperlink" Target="http://www.itainayarit.org/pdfs/articulo38/in-a/expedientes/2017/rr103/E.G.pdf" TargetMode="External"/><Relationship Id="rId94" Type="http://schemas.openxmlformats.org/officeDocument/2006/relationships/hyperlink" Target="http://www.itainayarit.org/pdfs/articulo38/in-a/expedientes/2017/rr152/E.G.pdf" TargetMode="External"/><Relationship Id="rId99" Type="http://schemas.openxmlformats.org/officeDocument/2006/relationships/hyperlink" Target="http://www.itainayarit.org/pdfs/articulo38/in-a/expedientes/2017/rr193/E.G.pdf" TargetMode="External"/><Relationship Id="rId101" Type="http://schemas.openxmlformats.org/officeDocument/2006/relationships/hyperlink" Target="http://www.itainayarit.org/pdfs/articulo38/in-a/expedientes/2017/rr221/E.G.pdf" TargetMode="External"/><Relationship Id="rId122" Type="http://schemas.openxmlformats.org/officeDocument/2006/relationships/hyperlink" Target="http://www.itainayarit.org/pdfs/articulo38/in-a/expedientes/2017/rr195/R.pdf" TargetMode="External"/><Relationship Id="rId143" Type="http://schemas.openxmlformats.org/officeDocument/2006/relationships/hyperlink" Target="http://www.itainayarit.org/pdfs/articulo38/in-a/expedientes/2017/rr178/E.G.pdf" TargetMode="External"/><Relationship Id="rId148" Type="http://schemas.openxmlformats.org/officeDocument/2006/relationships/hyperlink" Target="http://www.itainayarit.org/pdfs/articulo38/in-a/expedientes/2017/rr177/E.G.pdf" TargetMode="External"/><Relationship Id="rId164" Type="http://schemas.openxmlformats.org/officeDocument/2006/relationships/hyperlink" Target="http://www.itainayarit.org/pdfs/articulo38/in-a/expedientes/2017/rr164/N.R.pdf" TargetMode="External"/><Relationship Id="rId169" Type="http://schemas.openxmlformats.org/officeDocument/2006/relationships/hyperlink" Target="http://www.itainayarit.org/pdfs/articulo38/in-a/expedientes/2017/rr162/N.R.pdf" TargetMode="External"/><Relationship Id="rId185" Type="http://schemas.openxmlformats.org/officeDocument/2006/relationships/hyperlink" Target="http://www.itainayarit.org/pdfs/articulo38/in-a/expedientes/2017/rr142/R.pdf" TargetMode="External"/><Relationship Id="rId4" Type="http://schemas.openxmlformats.org/officeDocument/2006/relationships/hyperlink" Target="http://www.itainayarit.org/pdfs/articulo38/in-a/expedientes/2017/rr102/E.G.pdf" TargetMode="External"/><Relationship Id="rId9" Type="http://schemas.openxmlformats.org/officeDocument/2006/relationships/hyperlink" Target="http://www.itainayarit.org/pdfs/articulo38/in-a/expedientes/2017/rr105/R.pdf" TargetMode="External"/><Relationship Id="rId180" Type="http://schemas.openxmlformats.org/officeDocument/2006/relationships/hyperlink" Target="http://www.itainayarit.org/pdfs/articulo38/in-a/expedientes/2017/rr150/E.G.pdf" TargetMode="External"/><Relationship Id="rId210" Type="http://schemas.openxmlformats.org/officeDocument/2006/relationships/hyperlink" Target="http://www.itainayarit.org/pdfs/articulo38/in-a/expedientes/2017/rr124/E.G.pdf" TargetMode="External"/><Relationship Id="rId215" Type="http://schemas.openxmlformats.org/officeDocument/2006/relationships/hyperlink" Target="http://www.itainayarit.org/pdfs/articulo38/in-a/expedientes/2017/rr120/R.pdf" TargetMode="External"/><Relationship Id="rId236" Type="http://schemas.openxmlformats.org/officeDocument/2006/relationships/hyperlink" Target="http://www.itainayarit.org/pdfs/articulo38/in-a/expedientes/2017/rr96/E.G.pdf" TargetMode="External"/><Relationship Id="rId26" Type="http://schemas.openxmlformats.org/officeDocument/2006/relationships/hyperlink" Target="http://www.itainayarit.org/pdfs/articulo38/in-a/expedientes/2017/rr131/E.G.pdf" TargetMode="External"/><Relationship Id="rId231" Type="http://schemas.openxmlformats.org/officeDocument/2006/relationships/hyperlink" Target="http://www.itainayarit.org/pdfs/articulo38/in-a/expedientes/2017/rr97/N.R.pdf" TargetMode="External"/><Relationship Id="rId47" Type="http://schemas.openxmlformats.org/officeDocument/2006/relationships/hyperlink" Target="http://www.itainayarit.org/pdfs/articulo38/in-a/expedientes/2017/rr163/R.pdf" TargetMode="External"/><Relationship Id="rId68" Type="http://schemas.openxmlformats.org/officeDocument/2006/relationships/hyperlink" Target="http://www.itainayarit.org/pdfs/articulo38/in-a/expedientes/2018/rr13/S.pdf" TargetMode="External"/><Relationship Id="rId89" Type="http://schemas.openxmlformats.org/officeDocument/2006/relationships/hyperlink" Target="http://www.itainayarit.org/pdfs/articulo38/in-a/expedientes/2017/rr133/E.G.pdf" TargetMode="External"/><Relationship Id="rId112" Type="http://schemas.openxmlformats.org/officeDocument/2006/relationships/hyperlink" Target="http://www.itainayarit.org/pdfs/articulo38/in-a/expedientes/2017/rr222/R.pdf" TargetMode="External"/><Relationship Id="rId133" Type="http://schemas.openxmlformats.org/officeDocument/2006/relationships/hyperlink" Target="http://www.itainayarit.org/pdfs/articulo38/in-a/expedientes/2017/rr180/R.pdf" TargetMode="External"/><Relationship Id="rId154" Type="http://schemas.openxmlformats.org/officeDocument/2006/relationships/hyperlink" Target="http://www.itainayarit.org/pdfs/articulo38/in-a/expedientes/2017/rr160/R.pdf" TargetMode="External"/><Relationship Id="rId175" Type="http://schemas.openxmlformats.org/officeDocument/2006/relationships/hyperlink" Target="http://www.itainayarit.org/pdfs/articulo38/in-a/expedientes/2017/rr156/R.pdf" TargetMode="External"/><Relationship Id="rId196" Type="http://schemas.openxmlformats.org/officeDocument/2006/relationships/hyperlink" Target="http://www.itainayarit.org/pdfs/articulo38/in-a/expedientes/2017/rr134/R.pdf" TargetMode="External"/><Relationship Id="rId200" Type="http://schemas.openxmlformats.org/officeDocument/2006/relationships/hyperlink" Target="http://www.itainayarit.org/pdfs/articulo38/in-a/expedientes/2017/rr132/E.G.pdf" TargetMode="External"/><Relationship Id="rId16" Type="http://schemas.openxmlformats.org/officeDocument/2006/relationships/hyperlink" Target="http://www.itainayarit.org/pdfs/articulo38/in-a/expedientes/2017/rr112/E.G.pdf" TargetMode="External"/><Relationship Id="rId221" Type="http://schemas.openxmlformats.org/officeDocument/2006/relationships/hyperlink" Target="http://www.itainayarit.org/pdfs/articulo38/in-a/expedientes/2017/rr116/R.pdf" TargetMode="External"/><Relationship Id="rId242" Type="http://schemas.openxmlformats.org/officeDocument/2006/relationships/hyperlink" Target="http://www.itainayarit.org/pdfs/articulo38/in-a/expedientes/2017/rr82/N.R.pdf" TargetMode="External"/><Relationship Id="rId37" Type="http://schemas.openxmlformats.org/officeDocument/2006/relationships/hyperlink" Target="http://www.itainayarit.org/pdfs/articulo38/in-a/expedientes/2017/rr152/R.pdf" TargetMode="External"/><Relationship Id="rId58" Type="http://schemas.openxmlformats.org/officeDocument/2006/relationships/hyperlink" Target="http://www.itainayarit.org/pdfs/articulo38/in-a/expedientes/2017/rr197/R.pdf" TargetMode="External"/><Relationship Id="rId79" Type="http://schemas.openxmlformats.org/officeDocument/2006/relationships/hyperlink" Target="http://www.itainayarit.org/pdfs/articulo38/in-a/expedientes/2017/rr104/E.G.pdf" TargetMode="External"/><Relationship Id="rId102" Type="http://schemas.openxmlformats.org/officeDocument/2006/relationships/hyperlink" Target="http://www.itainayarit.org/pdfs/articulo38/in-a/expedientes/2018/rr13/E.G.pdf" TargetMode="External"/><Relationship Id="rId123" Type="http://schemas.openxmlformats.org/officeDocument/2006/relationships/hyperlink" Target="http://www.itainayarit.org/pdfs/articulo38/in-a/expedientes/2017/rr195/N.R.pdf" TargetMode="External"/><Relationship Id="rId144" Type="http://schemas.openxmlformats.org/officeDocument/2006/relationships/hyperlink" Target="http://www.itainayarit.org/pdfs/articulo38/in-a/expedientes/2017/rr178/E.G.pdf" TargetMode="External"/><Relationship Id="rId90" Type="http://schemas.openxmlformats.org/officeDocument/2006/relationships/hyperlink" Target="http://www.itainayarit.org/pdfs/articulo38/in-a/expedientes/2017/rr139/E.G.pdf" TargetMode="External"/><Relationship Id="rId165" Type="http://schemas.openxmlformats.org/officeDocument/2006/relationships/hyperlink" Target="http://www.itainayarit.org/pdfs/articulo38/in-a/expedientes/2017/rr164/E.G.pdf" TargetMode="External"/><Relationship Id="rId186" Type="http://schemas.openxmlformats.org/officeDocument/2006/relationships/hyperlink" Target="http://www.itainayarit.org/pdfs/articulo38/in-a/expedientes/2017/rr141/R.pdf" TargetMode="External"/><Relationship Id="rId211" Type="http://schemas.openxmlformats.org/officeDocument/2006/relationships/hyperlink" Target="http://www.itainayarit.org/pdfs/articulo38/in-a/expedientes/2017/rr124/E.G.pdf" TargetMode="External"/><Relationship Id="rId232" Type="http://schemas.openxmlformats.org/officeDocument/2006/relationships/hyperlink" Target="http://www.itainayarit.org/pdfs/articulo38/in-a/expedientes/2017/rr97/S.pdf" TargetMode="External"/><Relationship Id="rId27" Type="http://schemas.openxmlformats.org/officeDocument/2006/relationships/hyperlink" Target="http://www.itainayarit.org/pdfs/articulo38/in-a/expedientes/2017/rr133/R.pdf" TargetMode="External"/><Relationship Id="rId48" Type="http://schemas.openxmlformats.org/officeDocument/2006/relationships/hyperlink" Target="http://www.itainayarit.org/pdfs/articulo38/in-a/expedientes/2017/rr163/N.R.pdf" TargetMode="External"/><Relationship Id="rId69" Type="http://schemas.openxmlformats.org/officeDocument/2006/relationships/hyperlink" Target="http://www.itainayarit.org/pdfs/articulo38/in-a/expedientes/2018/rr17/R.pdf" TargetMode="External"/><Relationship Id="rId113" Type="http://schemas.openxmlformats.org/officeDocument/2006/relationships/hyperlink" Target="http://www.itainayarit.org/pdfs/articulo38/in-a/expedientes/2017/rr222/R.pdf" TargetMode="External"/><Relationship Id="rId134" Type="http://schemas.openxmlformats.org/officeDocument/2006/relationships/hyperlink" Target="http://www.itainayarit.org/pdfs/articulo38/in-a/expedientes/2017/rr180/N.R.pdf" TargetMode="External"/><Relationship Id="rId80" Type="http://schemas.openxmlformats.org/officeDocument/2006/relationships/hyperlink" Target="http://www.itainayarit.org/pdfs/articulo38/in-a/expedientes/2017/rr105/E.G.pdf" TargetMode="External"/><Relationship Id="rId155" Type="http://schemas.openxmlformats.org/officeDocument/2006/relationships/hyperlink" Target="http://www.itainayarit.org/pdfs/articulo38/in-a/expedientes/2017/rr160/E.G.pdf" TargetMode="External"/><Relationship Id="rId176" Type="http://schemas.openxmlformats.org/officeDocument/2006/relationships/hyperlink" Target="http://www.itainayarit.org/pdfs/articulo38/in-a/expedientes/2017/rr156/E.G.pdf" TargetMode="External"/><Relationship Id="rId197" Type="http://schemas.openxmlformats.org/officeDocument/2006/relationships/hyperlink" Target="http://www.itainayarit.org/pdfs/articulo38/in-a/expedientes/2017/rr134/E.G.pdf" TargetMode="External"/><Relationship Id="rId201" Type="http://schemas.openxmlformats.org/officeDocument/2006/relationships/hyperlink" Target="http://www.itainayarit.org/pdfs/articulo38/in-a/expedientes/2017/rr130/R.pdf" TargetMode="External"/><Relationship Id="rId222" Type="http://schemas.openxmlformats.org/officeDocument/2006/relationships/hyperlink" Target="http://www.itainayarit.org/pdfs/articulo38/in-a/expedientes/2017/rr116/E.G.pdf" TargetMode="External"/><Relationship Id="rId243" Type="http://schemas.openxmlformats.org/officeDocument/2006/relationships/hyperlink" Target="http://www.itainayarit.org/pdfs/articulo38/in-a/expedientes/2017/rr82/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topLeftCell="K60" workbookViewId="0">
      <selection activeCell="K72" sqref="K7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8.5703125" bestFit="1" customWidth="1"/>
    <col min="12" max="12" width="24" bestFit="1" customWidth="1"/>
    <col min="13" max="13" width="34.28515625" bestFit="1" customWidth="1"/>
    <col min="14" max="14" width="81.140625" bestFit="1" customWidth="1"/>
    <col min="15" max="15" width="29.28515625" bestFit="1" customWidth="1"/>
    <col min="16" max="16" width="51.7109375" bestFit="1" customWidth="1"/>
    <col min="17" max="17" width="54" bestFit="1" customWidth="1"/>
    <col min="18" max="18" width="46.140625" bestFit="1" customWidth="1"/>
    <col min="19" max="19" width="59.85546875" bestFit="1" customWidth="1"/>
    <col min="20" max="20" width="66.710937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66</v>
      </c>
      <c r="E8" t="s">
        <v>413</v>
      </c>
      <c r="F8" s="3">
        <v>43060</v>
      </c>
      <c r="G8" t="s">
        <v>219</v>
      </c>
      <c r="H8" t="s">
        <v>307</v>
      </c>
      <c r="I8" s="6" t="s">
        <v>206</v>
      </c>
      <c r="J8" s="6" t="s">
        <v>339</v>
      </c>
      <c r="K8" s="3">
        <v>43110</v>
      </c>
      <c r="L8" s="4" t="s">
        <v>414</v>
      </c>
      <c r="N8" s="4" t="s">
        <v>415</v>
      </c>
      <c r="O8" t="s">
        <v>68</v>
      </c>
      <c r="P8" s="3">
        <v>43179</v>
      </c>
      <c r="Q8" s="4" t="s">
        <v>416</v>
      </c>
      <c r="R8" s="4" t="s">
        <v>417</v>
      </c>
      <c r="S8" s="4" t="s">
        <v>416</v>
      </c>
      <c r="T8" t="s">
        <v>69</v>
      </c>
      <c r="U8" t="s">
        <v>69</v>
      </c>
      <c r="V8" s="3">
        <v>43220</v>
      </c>
      <c r="W8" s="3">
        <v>43220</v>
      </c>
      <c r="X8" t="s">
        <v>211</v>
      </c>
    </row>
    <row r="9" spans="1:24" s="6" customFormat="1" x14ac:dyDescent="0.25">
      <c r="A9" s="6">
        <v>2018</v>
      </c>
      <c r="B9" s="3">
        <v>43101</v>
      </c>
      <c r="C9" s="3">
        <v>43190</v>
      </c>
      <c r="D9" s="6" t="s">
        <v>66</v>
      </c>
      <c r="E9" s="6" t="s">
        <v>406</v>
      </c>
      <c r="F9" s="3">
        <v>43124</v>
      </c>
      <c r="G9" s="6" t="s">
        <v>407</v>
      </c>
      <c r="H9" s="6" t="s">
        <v>197</v>
      </c>
      <c r="I9" s="6" t="s">
        <v>206</v>
      </c>
      <c r="J9" s="6" t="s">
        <v>339</v>
      </c>
      <c r="K9" s="3">
        <v>43145</v>
      </c>
      <c r="L9" s="4" t="s">
        <v>408</v>
      </c>
      <c r="N9" s="4" t="s">
        <v>409</v>
      </c>
      <c r="O9" s="6" t="s">
        <v>68</v>
      </c>
      <c r="P9" s="3">
        <v>43168</v>
      </c>
      <c r="Q9" s="4" t="s">
        <v>410</v>
      </c>
      <c r="R9" s="4" t="s">
        <v>412</v>
      </c>
      <c r="S9" s="4" t="s">
        <v>411</v>
      </c>
      <c r="T9" s="6" t="s">
        <v>69</v>
      </c>
      <c r="U9" s="6" t="s">
        <v>69</v>
      </c>
      <c r="V9" s="3">
        <v>43220</v>
      </c>
      <c r="W9" s="3">
        <v>43220</v>
      </c>
    </row>
    <row r="10" spans="1:24" s="6" customFormat="1" x14ac:dyDescent="0.25">
      <c r="A10" s="6">
        <v>2018</v>
      </c>
      <c r="B10" s="3">
        <v>43101</v>
      </c>
      <c r="C10" s="3">
        <v>43190</v>
      </c>
      <c r="D10" s="6" t="s">
        <v>66</v>
      </c>
      <c r="E10" s="9" t="s">
        <v>399</v>
      </c>
      <c r="F10" s="3">
        <v>43058</v>
      </c>
      <c r="G10" s="9" t="s">
        <v>400</v>
      </c>
      <c r="H10" s="9" t="s">
        <v>197</v>
      </c>
      <c r="I10" s="6" t="s">
        <v>401</v>
      </c>
      <c r="J10" s="6" t="s">
        <v>339</v>
      </c>
      <c r="K10" s="3">
        <v>43073</v>
      </c>
      <c r="L10" s="4" t="s">
        <v>402</v>
      </c>
      <c r="N10" s="4" t="s">
        <v>403</v>
      </c>
      <c r="O10" s="9" t="s">
        <v>68</v>
      </c>
      <c r="P10" s="3">
        <v>43158</v>
      </c>
      <c r="Q10" s="4" t="s">
        <v>404</v>
      </c>
      <c r="R10" s="4" t="s">
        <v>405</v>
      </c>
      <c r="S10" s="4" t="s">
        <v>404</v>
      </c>
      <c r="T10" s="6" t="s">
        <v>69</v>
      </c>
      <c r="U10" s="6" t="s">
        <v>69</v>
      </c>
      <c r="V10" s="3">
        <v>43220</v>
      </c>
      <c r="W10" s="3">
        <v>43220</v>
      </c>
    </row>
    <row r="11" spans="1:24" s="6" customFormat="1" x14ac:dyDescent="0.25">
      <c r="A11" s="6">
        <v>2018</v>
      </c>
      <c r="B11" s="3">
        <v>43101</v>
      </c>
      <c r="C11" s="3">
        <v>43190</v>
      </c>
      <c r="D11" s="6" t="s">
        <v>66</v>
      </c>
      <c r="E11" s="6" t="s">
        <v>394</v>
      </c>
      <c r="F11" s="3">
        <v>43056</v>
      </c>
      <c r="G11" s="6" t="s">
        <v>189</v>
      </c>
      <c r="H11" s="6" t="s">
        <v>307</v>
      </c>
      <c r="I11" s="6" t="s">
        <v>206</v>
      </c>
      <c r="J11" s="6" t="s">
        <v>339</v>
      </c>
      <c r="K11" s="3">
        <v>43087</v>
      </c>
      <c r="L11" s="4" t="s">
        <v>395</v>
      </c>
      <c r="N11" s="4" t="s">
        <v>396</v>
      </c>
      <c r="O11" s="6" t="s">
        <v>68</v>
      </c>
      <c r="P11" s="3">
        <v>43129</v>
      </c>
      <c r="Q11" s="4" t="s">
        <v>397</v>
      </c>
      <c r="R11" s="4" t="s">
        <v>398</v>
      </c>
      <c r="S11" s="4" t="s">
        <v>397</v>
      </c>
      <c r="T11" s="6" t="s">
        <v>69</v>
      </c>
      <c r="U11" s="6" t="s">
        <v>69</v>
      </c>
      <c r="V11" s="3">
        <v>43220</v>
      </c>
      <c r="W11" s="3">
        <v>43220</v>
      </c>
    </row>
    <row r="12" spans="1:24" s="6" customFormat="1" x14ac:dyDescent="0.25">
      <c r="A12" s="6">
        <v>2018</v>
      </c>
      <c r="B12" s="3">
        <v>43101</v>
      </c>
      <c r="C12" s="3">
        <v>43190</v>
      </c>
      <c r="D12" s="6" t="s">
        <v>66</v>
      </c>
      <c r="E12" s="6" t="s">
        <v>390</v>
      </c>
      <c r="F12" s="3">
        <v>43109</v>
      </c>
      <c r="G12" s="6" t="s">
        <v>176</v>
      </c>
      <c r="H12" s="6" t="s">
        <v>197</v>
      </c>
      <c r="I12" s="6" t="s">
        <v>208</v>
      </c>
      <c r="J12" s="6" t="s">
        <v>209</v>
      </c>
      <c r="K12" s="3">
        <v>43130</v>
      </c>
      <c r="L12" s="4" t="s">
        <v>391</v>
      </c>
      <c r="N12" s="4"/>
      <c r="O12" s="6" t="s">
        <v>68</v>
      </c>
      <c r="P12" s="3">
        <v>43172</v>
      </c>
      <c r="Q12" s="4" t="s">
        <v>392</v>
      </c>
      <c r="S12" s="4" t="s">
        <v>393</v>
      </c>
      <c r="T12" s="6" t="s">
        <v>69</v>
      </c>
      <c r="U12" s="6" t="s">
        <v>69</v>
      </c>
      <c r="V12" s="3">
        <v>43220</v>
      </c>
      <c r="W12" s="3">
        <v>43220</v>
      </c>
      <c r="X12" s="6" t="s">
        <v>211</v>
      </c>
    </row>
    <row r="13" spans="1:24" s="6" customFormat="1" x14ac:dyDescent="0.25">
      <c r="A13" s="6">
        <v>2018</v>
      </c>
      <c r="B13" s="3">
        <v>43101</v>
      </c>
      <c r="C13" s="3">
        <v>43190</v>
      </c>
      <c r="D13" s="6" t="s">
        <v>66</v>
      </c>
      <c r="E13" s="6" t="s">
        <v>70</v>
      </c>
      <c r="F13" s="3">
        <v>43129</v>
      </c>
      <c r="G13" s="6" t="s">
        <v>177</v>
      </c>
      <c r="H13" s="6" t="s">
        <v>205</v>
      </c>
      <c r="I13" s="6" t="s">
        <v>208</v>
      </c>
      <c r="J13" s="6" t="s">
        <v>209</v>
      </c>
      <c r="K13" s="3">
        <v>43132</v>
      </c>
      <c r="L13" s="4" t="s">
        <v>101</v>
      </c>
      <c r="N13" s="4"/>
      <c r="O13" s="6" t="s">
        <v>68</v>
      </c>
      <c r="P13" s="3">
        <v>43158</v>
      </c>
      <c r="Q13" s="4" t="s">
        <v>102</v>
      </c>
      <c r="S13" s="4" t="s">
        <v>102</v>
      </c>
      <c r="T13" s="6" t="s">
        <v>69</v>
      </c>
      <c r="U13" s="6" t="s">
        <v>69</v>
      </c>
      <c r="V13" s="3">
        <v>43220</v>
      </c>
      <c r="W13" s="3">
        <v>43220</v>
      </c>
      <c r="X13" s="6" t="s">
        <v>211</v>
      </c>
    </row>
    <row r="14" spans="1:24" x14ac:dyDescent="0.25">
      <c r="A14">
        <v>2018</v>
      </c>
      <c r="B14" s="3">
        <v>43101</v>
      </c>
      <c r="C14" s="3">
        <v>43190</v>
      </c>
      <c r="D14" t="s">
        <v>66</v>
      </c>
      <c r="E14" t="s">
        <v>71</v>
      </c>
      <c r="F14" s="3">
        <v>43109</v>
      </c>
      <c r="G14" t="s">
        <v>178</v>
      </c>
      <c r="H14" t="s">
        <v>197</v>
      </c>
      <c r="I14" t="s">
        <v>208</v>
      </c>
      <c r="J14" t="s">
        <v>209</v>
      </c>
      <c r="K14" s="3">
        <v>43137</v>
      </c>
      <c r="L14" s="4" t="s">
        <v>103</v>
      </c>
      <c r="O14" t="s">
        <v>68</v>
      </c>
      <c r="P14" s="3">
        <v>43168</v>
      </c>
      <c r="Q14" s="4" t="s">
        <v>104</v>
      </c>
      <c r="S14" s="4" t="s">
        <v>104</v>
      </c>
      <c r="T14" s="6" t="s">
        <v>69</v>
      </c>
      <c r="U14" s="6" t="s">
        <v>69</v>
      </c>
      <c r="V14" s="3">
        <v>43220</v>
      </c>
      <c r="W14" s="3">
        <v>43220</v>
      </c>
      <c r="X14" s="6" t="s">
        <v>211</v>
      </c>
    </row>
    <row r="15" spans="1:24" x14ac:dyDescent="0.25">
      <c r="A15">
        <v>2018</v>
      </c>
      <c r="B15" s="3">
        <v>43101</v>
      </c>
      <c r="C15" s="3">
        <v>43190</v>
      </c>
      <c r="D15" t="s">
        <v>66</v>
      </c>
      <c r="E15" t="s">
        <v>72</v>
      </c>
      <c r="F15" s="3">
        <v>43109</v>
      </c>
      <c r="G15" t="s">
        <v>179</v>
      </c>
      <c r="H15" t="s">
        <v>197</v>
      </c>
      <c r="I15" t="s">
        <v>208</v>
      </c>
      <c r="J15" t="s">
        <v>209</v>
      </c>
      <c r="K15" s="3">
        <v>43133</v>
      </c>
      <c r="L15" s="4" t="s">
        <v>105</v>
      </c>
      <c r="O15" t="s">
        <v>68</v>
      </c>
      <c r="P15" s="3">
        <v>43154</v>
      </c>
      <c r="Q15" s="4" t="s">
        <v>106</v>
      </c>
      <c r="S15" s="4" t="s">
        <v>106</v>
      </c>
      <c r="T15" s="6" t="s">
        <v>69</v>
      </c>
      <c r="U15" s="6" t="s">
        <v>69</v>
      </c>
      <c r="V15" s="3">
        <v>43220</v>
      </c>
      <c r="W15" s="3">
        <v>43220</v>
      </c>
      <c r="X15" s="6" t="s">
        <v>211</v>
      </c>
    </row>
    <row r="16" spans="1:24" x14ac:dyDescent="0.25">
      <c r="A16">
        <v>2018</v>
      </c>
      <c r="B16" s="3">
        <v>43101</v>
      </c>
      <c r="C16" s="3">
        <v>43190</v>
      </c>
      <c r="D16" t="s">
        <v>66</v>
      </c>
      <c r="E16" t="s">
        <v>73</v>
      </c>
      <c r="F16" s="3">
        <v>43109</v>
      </c>
      <c r="G16" t="s">
        <v>179</v>
      </c>
      <c r="H16" t="s">
        <v>197</v>
      </c>
      <c r="I16" t="s">
        <v>208</v>
      </c>
      <c r="J16" t="s">
        <v>209</v>
      </c>
      <c r="K16" s="3">
        <v>43132</v>
      </c>
      <c r="L16" s="4" t="s">
        <v>107</v>
      </c>
      <c r="O16" t="s">
        <v>68</v>
      </c>
      <c r="P16" s="3">
        <v>43168</v>
      </c>
      <c r="Q16" s="4" t="s">
        <v>108</v>
      </c>
      <c r="S16" s="4" t="s">
        <v>108</v>
      </c>
      <c r="T16" s="6" t="s">
        <v>69</v>
      </c>
      <c r="U16" s="6" t="s">
        <v>69</v>
      </c>
      <c r="V16" s="3">
        <v>43220</v>
      </c>
      <c r="W16" s="3">
        <v>43220</v>
      </c>
      <c r="X16" s="6" t="s">
        <v>211</v>
      </c>
    </row>
    <row r="17" spans="1:24" x14ac:dyDescent="0.25">
      <c r="A17">
        <v>2018</v>
      </c>
      <c r="B17" s="3">
        <v>43101</v>
      </c>
      <c r="C17" s="3">
        <v>43190</v>
      </c>
      <c r="D17" t="s">
        <v>66</v>
      </c>
      <c r="E17" t="s">
        <v>74</v>
      </c>
      <c r="F17" s="3">
        <v>43143</v>
      </c>
      <c r="G17" t="s">
        <v>180</v>
      </c>
      <c r="H17" t="s">
        <v>201</v>
      </c>
      <c r="I17" t="s">
        <v>208</v>
      </c>
      <c r="J17" t="s">
        <v>209</v>
      </c>
      <c r="K17" s="3">
        <v>43152</v>
      </c>
      <c r="L17" s="4" t="s">
        <v>109</v>
      </c>
      <c r="O17" t="s">
        <v>68</v>
      </c>
      <c r="P17" s="3">
        <v>43180</v>
      </c>
      <c r="Q17" s="4" t="s">
        <v>110</v>
      </c>
      <c r="S17" s="4" t="s">
        <v>110</v>
      </c>
      <c r="T17" s="6" t="s">
        <v>69</v>
      </c>
      <c r="U17" s="6" t="s">
        <v>69</v>
      </c>
      <c r="V17" s="3">
        <v>43220</v>
      </c>
      <c r="W17" s="3">
        <v>43220</v>
      </c>
      <c r="X17" s="6" t="s">
        <v>211</v>
      </c>
    </row>
    <row r="18" spans="1:24" x14ac:dyDescent="0.25">
      <c r="A18">
        <v>2018</v>
      </c>
      <c r="B18" s="3">
        <v>43101</v>
      </c>
      <c r="C18" s="3">
        <v>43190</v>
      </c>
      <c r="D18" t="s">
        <v>66</v>
      </c>
      <c r="E18" t="s">
        <v>75</v>
      </c>
      <c r="F18" s="3">
        <v>43109</v>
      </c>
      <c r="G18" t="s">
        <v>181</v>
      </c>
      <c r="H18" t="s">
        <v>197</v>
      </c>
      <c r="I18" t="s">
        <v>208</v>
      </c>
      <c r="J18" t="s">
        <v>209</v>
      </c>
      <c r="K18" s="3">
        <v>43130</v>
      </c>
      <c r="L18" s="4" t="s">
        <v>111</v>
      </c>
      <c r="O18" t="s">
        <v>68</v>
      </c>
      <c r="P18" s="3">
        <v>43168</v>
      </c>
      <c r="Q18" s="4" t="s">
        <v>112</v>
      </c>
      <c r="S18" s="4" t="s">
        <v>112</v>
      </c>
      <c r="T18" s="6" t="s">
        <v>69</v>
      </c>
      <c r="U18" s="6" t="s">
        <v>69</v>
      </c>
      <c r="V18" s="3">
        <v>43220</v>
      </c>
      <c r="W18" s="3">
        <v>43220</v>
      </c>
      <c r="X18" s="6" t="s">
        <v>211</v>
      </c>
    </row>
    <row r="19" spans="1:24" x14ac:dyDescent="0.25">
      <c r="A19">
        <v>2018</v>
      </c>
      <c r="B19" s="3">
        <v>43101</v>
      </c>
      <c r="C19" s="3">
        <v>43190</v>
      </c>
      <c r="D19" t="s">
        <v>66</v>
      </c>
      <c r="E19" t="s">
        <v>76</v>
      </c>
      <c r="F19" s="3">
        <v>43109</v>
      </c>
      <c r="G19" t="s">
        <v>182</v>
      </c>
      <c r="H19" t="s">
        <v>197</v>
      </c>
      <c r="I19" t="s">
        <v>208</v>
      </c>
      <c r="J19" t="s">
        <v>209</v>
      </c>
      <c r="K19" s="3">
        <v>43132</v>
      </c>
      <c r="L19" s="4" t="s">
        <v>113</v>
      </c>
      <c r="O19" t="s">
        <v>68</v>
      </c>
      <c r="P19" s="3">
        <v>43158</v>
      </c>
      <c r="Q19" s="4" t="s">
        <v>114</v>
      </c>
      <c r="S19" s="4" t="s">
        <v>114</v>
      </c>
      <c r="T19" s="6" t="s">
        <v>69</v>
      </c>
      <c r="U19" s="6" t="s">
        <v>69</v>
      </c>
      <c r="V19" s="3">
        <v>43220</v>
      </c>
      <c r="W19" s="3">
        <v>43220</v>
      </c>
      <c r="X19" s="6" t="s">
        <v>211</v>
      </c>
    </row>
    <row r="20" spans="1:24" x14ac:dyDescent="0.25">
      <c r="A20">
        <v>2018</v>
      </c>
      <c r="B20" s="3">
        <v>43101</v>
      </c>
      <c r="C20" s="3">
        <v>43190</v>
      </c>
      <c r="D20" t="s">
        <v>66</v>
      </c>
      <c r="E20" t="s">
        <v>77</v>
      </c>
      <c r="F20" s="3">
        <v>43109</v>
      </c>
      <c r="G20" t="s">
        <v>179</v>
      </c>
      <c r="H20" t="s">
        <v>197</v>
      </c>
      <c r="I20" t="s">
        <v>208</v>
      </c>
      <c r="J20" t="s">
        <v>209</v>
      </c>
      <c r="K20" s="3">
        <v>43130</v>
      </c>
      <c r="L20" s="4" t="s">
        <v>115</v>
      </c>
      <c r="O20" t="s">
        <v>68</v>
      </c>
      <c r="P20" s="3">
        <v>43168</v>
      </c>
      <c r="Q20" s="4" t="s">
        <v>116</v>
      </c>
      <c r="S20" s="4" t="s">
        <v>116</v>
      </c>
      <c r="T20" s="6" t="s">
        <v>69</v>
      </c>
      <c r="U20" s="6" t="s">
        <v>69</v>
      </c>
      <c r="V20" s="3">
        <v>43220</v>
      </c>
      <c r="W20" s="3">
        <v>43220</v>
      </c>
      <c r="X20" s="6" t="s">
        <v>211</v>
      </c>
    </row>
    <row r="21" spans="1:24" x14ac:dyDescent="0.25">
      <c r="A21">
        <v>2018</v>
      </c>
      <c r="B21" s="3">
        <v>43101</v>
      </c>
      <c r="C21" s="3">
        <v>43190</v>
      </c>
      <c r="D21" t="s">
        <v>66</v>
      </c>
      <c r="E21" t="s">
        <v>78</v>
      </c>
      <c r="F21" s="3">
        <v>43109</v>
      </c>
      <c r="G21" t="s">
        <v>183</v>
      </c>
      <c r="H21" t="s">
        <v>197</v>
      </c>
      <c r="I21" t="s">
        <v>208</v>
      </c>
      <c r="J21" t="s">
        <v>209</v>
      </c>
      <c r="K21" s="3">
        <v>43132</v>
      </c>
      <c r="L21" s="4" t="s">
        <v>117</v>
      </c>
      <c r="O21" t="s">
        <v>68</v>
      </c>
      <c r="P21" s="3">
        <v>43168</v>
      </c>
      <c r="Q21" s="4" t="s">
        <v>118</v>
      </c>
      <c r="S21" s="4" t="s">
        <v>118</v>
      </c>
      <c r="T21" s="6" t="s">
        <v>69</v>
      </c>
      <c r="U21" s="6" t="s">
        <v>69</v>
      </c>
      <c r="V21" s="3">
        <v>43220</v>
      </c>
      <c r="W21" s="3">
        <v>43220</v>
      </c>
      <c r="X21" s="6" t="s">
        <v>211</v>
      </c>
    </row>
    <row r="22" spans="1:24" s="6" customFormat="1" x14ac:dyDescent="0.25">
      <c r="A22" s="6">
        <v>2018</v>
      </c>
      <c r="B22" s="3">
        <v>43101</v>
      </c>
      <c r="C22" s="3">
        <v>43190</v>
      </c>
      <c r="D22" s="6" t="s">
        <v>66</v>
      </c>
      <c r="E22" s="6" t="s">
        <v>387</v>
      </c>
      <c r="F22" s="3">
        <v>43109</v>
      </c>
      <c r="G22" s="6" t="s">
        <v>190</v>
      </c>
      <c r="H22" s="6" t="s">
        <v>307</v>
      </c>
      <c r="I22" s="6" t="s">
        <v>208</v>
      </c>
      <c r="J22" s="6" t="s">
        <v>209</v>
      </c>
      <c r="K22" s="3">
        <v>43132</v>
      </c>
      <c r="L22" s="4" t="s">
        <v>388</v>
      </c>
      <c r="O22" s="6" t="s">
        <v>68</v>
      </c>
      <c r="P22" s="3">
        <v>43168</v>
      </c>
      <c r="Q22" s="4" t="s">
        <v>389</v>
      </c>
      <c r="S22" s="4" t="s">
        <v>389</v>
      </c>
      <c r="T22" s="6" t="s">
        <v>69</v>
      </c>
      <c r="U22" s="6" t="s">
        <v>69</v>
      </c>
      <c r="V22" s="3">
        <v>43220</v>
      </c>
      <c r="W22" s="3">
        <v>43220</v>
      </c>
      <c r="X22" s="6" t="s">
        <v>211</v>
      </c>
    </row>
    <row r="23" spans="1:24" s="6" customFormat="1" x14ac:dyDescent="0.25">
      <c r="A23" s="6">
        <v>2018</v>
      </c>
      <c r="B23" s="3">
        <v>43101</v>
      </c>
      <c r="C23" s="3">
        <v>43190</v>
      </c>
      <c r="D23" s="6" t="s">
        <v>66</v>
      </c>
      <c r="E23" s="6" t="s">
        <v>384</v>
      </c>
      <c r="F23" s="3">
        <v>43109</v>
      </c>
      <c r="G23" s="6" t="s">
        <v>187</v>
      </c>
      <c r="H23" s="6" t="s">
        <v>307</v>
      </c>
      <c r="I23" s="6" t="s">
        <v>208</v>
      </c>
      <c r="J23" s="6" t="s">
        <v>209</v>
      </c>
      <c r="K23" s="3">
        <v>43130</v>
      </c>
      <c r="L23" s="4" t="s">
        <v>385</v>
      </c>
      <c r="O23" s="6" t="s">
        <v>68</v>
      </c>
      <c r="P23" s="3">
        <v>43167</v>
      </c>
      <c r="Q23" s="4" t="s">
        <v>386</v>
      </c>
      <c r="S23" s="4" t="s">
        <v>386</v>
      </c>
      <c r="T23" s="6" t="s">
        <v>69</v>
      </c>
      <c r="U23" s="6" t="s">
        <v>69</v>
      </c>
      <c r="V23" s="3">
        <v>43220</v>
      </c>
      <c r="W23" s="3">
        <v>43220</v>
      </c>
      <c r="X23" s="6" t="s">
        <v>211</v>
      </c>
    </row>
    <row r="24" spans="1:24" s="6" customFormat="1" x14ac:dyDescent="0.25">
      <c r="A24" s="6">
        <v>2018</v>
      </c>
      <c r="B24" s="3">
        <v>43101</v>
      </c>
      <c r="C24" s="3">
        <v>43190</v>
      </c>
      <c r="D24" s="6" t="s">
        <v>66</v>
      </c>
      <c r="E24" s="6" t="s">
        <v>381</v>
      </c>
      <c r="F24" s="3">
        <v>43109</v>
      </c>
      <c r="G24" s="6" t="s">
        <v>187</v>
      </c>
      <c r="H24" s="6" t="s">
        <v>307</v>
      </c>
      <c r="I24" s="6" t="s">
        <v>208</v>
      </c>
      <c r="J24" s="6" t="s">
        <v>209</v>
      </c>
      <c r="K24" s="3">
        <v>43144</v>
      </c>
      <c r="L24" s="4" t="s">
        <v>382</v>
      </c>
      <c r="O24" s="6" t="s">
        <v>68</v>
      </c>
      <c r="P24" s="3">
        <v>43168</v>
      </c>
      <c r="Q24" s="4" t="s">
        <v>383</v>
      </c>
      <c r="S24" s="4" t="s">
        <v>383</v>
      </c>
      <c r="T24" s="6" t="s">
        <v>69</v>
      </c>
      <c r="U24" s="6" t="s">
        <v>69</v>
      </c>
      <c r="V24" s="3">
        <v>43220</v>
      </c>
      <c r="W24" s="3">
        <v>43220</v>
      </c>
      <c r="X24" s="6" t="s">
        <v>211</v>
      </c>
    </row>
    <row r="25" spans="1:24" x14ac:dyDescent="0.25">
      <c r="A25">
        <v>2018</v>
      </c>
      <c r="B25" s="3">
        <v>43101</v>
      </c>
      <c r="C25" s="3">
        <v>43190</v>
      </c>
      <c r="D25" t="s">
        <v>66</v>
      </c>
      <c r="E25" t="s">
        <v>79</v>
      </c>
      <c r="F25" s="3">
        <v>43109</v>
      </c>
      <c r="G25" t="s">
        <v>184</v>
      </c>
      <c r="H25" t="s">
        <v>201</v>
      </c>
      <c r="I25" t="s">
        <v>208</v>
      </c>
      <c r="J25" t="s">
        <v>209</v>
      </c>
      <c r="K25" s="3">
        <v>43137</v>
      </c>
      <c r="L25" s="4" t="s">
        <v>119</v>
      </c>
      <c r="O25" t="s">
        <v>68</v>
      </c>
      <c r="P25" s="3">
        <v>43154</v>
      </c>
      <c r="Q25" s="4" t="s">
        <v>120</v>
      </c>
      <c r="S25" s="4" t="s">
        <v>120</v>
      </c>
      <c r="T25" s="6" t="s">
        <v>69</v>
      </c>
      <c r="U25" s="6" t="s">
        <v>69</v>
      </c>
      <c r="V25" s="3">
        <v>43220</v>
      </c>
      <c r="W25" s="3">
        <v>43220</v>
      </c>
      <c r="X25" s="6" t="s">
        <v>211</v>
      </c>
    </row>
    <row r="26" spans="1:24" s="6" customFormat="1" x14ac:dyDescent="0.25">
      <c r="A26" s="6">
        <v>2018</v>
      </c>
      <c r="B26" s="3">
        <v>43101</v>
      </c>
      <c r="C26" s="3">
        <v>43190</v>
      </c>
      <c r="D26" s="6" t="s">
        <v>66</v>
      </c>
      <c r="E26" s="6" t="s">
        <v>377</v>
      </c>
      <c r="F26" s="3">
        <v>43109</v>
      </c>
      <c r="G26" s="6" t="s">
        <v>378</v>
      </c>
      <c r="H26" s="6" t="s">
        <v>307</v>
      </c>
      <c r="I26" s="6" t="s">
        <v>208</v>
      </c>
      <c r="J26" s="6" t="s">
        <v>209</v>
      </c>
      <c r="K26" s="3">
        <v>43132</v>
      </c>
      <c r="L26" s="4" t="s">
        <v>379</v>
      </c>
      <c r="O26" s="6" t="s">
        <v>68</v>
      </c>
      <c r="P26" s="3">
        <v>43168</v>
      </c>
      <c r="Q26" s="4" t="s">
        <v>380</v>
      </c>
      <c r="S26" s="4" t="s">
        <v>380</v>
      </c>
      <c r="T26" s="6" t="s">
        <v>69</v>
      </c>
      <c r="U26" s="6" t="s">
        <v>69</v>
      </c>
      <c r="V26" s="3">
        <v>43220</v>
      </c>
      <c r="W26" s="3">
        <v>43220</v>
      </c>
      <c r="X26" s="6" t="s">
        <v>211</v>
      </c>
    </row>
    <row r="27" spans="1:24" s="6" customFormat="1" x14ac:dyDescent="0.25">
      <c r="A27" s="6">
        <v>2018</v>
      </c>
      <c r="B27" s="3">
        <v>43101</v>
      </c>
      <c r="C27" s="3">
        <v>43190</v>
      </c>
      <c r="D27" s="6" t="s">
        <v>66</v>
      </c>
      <c r="E27" s="6" t="s">
        <v>373</v>
      </c>
      <c r="F27" s="3">
        <v>43109</v>
      </c>
      <c r="G27" s="6" t="s">
        <v>374</v>
      </c>
      <c r="H27" s="6" t="s">
        <v>307</v>
      </c>
      <c r="I27" s="6" t="s">
        <v>208</v>
      </c>
      <c r="J27" s="6" t="s">
        <v>209</v>
      </c>
      <c r="K27" s="3">
        <v>43130</v>
      </c>
      <c r="L27" s="4" t="s">
        <v>375</v>
      </c>
      <c r="O27" s="6" t="s">
        <v>68</v>
      </c>
      <c r="P27" s="3">
        <v>43167</v>
      </c>
      <c r="Q27" s="4" t="s">
        <v>376</v>
      </c>
      <c r="S27" s="4" t="s">
        <v>376</v>
      </c>
      <c r="T27" s="6" t="s">
        <v>69</v>
      </c>
      <c r="U27" s="6" t="s">
        <v>69</v>
      </c>
      <c r="V27" s="3">
        <v>43220</v>
      </c>
      <c r="W27" s="3">
        <v>43220</v>
      </c>
      <c r="X27" s="6" t="s">
        <v>211</v>
      </c>
    </row>
    <row r="28" spans="1:24" x14ac:dyDescent="0.25">
      <c r="A28">
        <v>2018</v>
      </c>
      <c r="B28" s="3">
        <v>43101</v>
      </c>
      <c r="C28" s="3">
        <v>43190</v>
      </c>
      <c r="D28" t="s">
        <v>66</v>
      </c>
      <c r="E28" t="s">
        <v>80</v>
      </c>
      <c r="F28" s="3">
        <v>43109</v>
      </c>
      <c r="G28" t="s">
        <v>185</v>
      </c>
      <c r="H28" t="s">
        <v>204</v>
      </c>
      <c r="I28" t="s">
        <v>208</v>
      </c>
      <c r="J28" t="s">
        <v>209</v>
      </c>
      <c r="K28" s="3">
        <v>43132</v>
      </c>
      <c r="L28" s="4" t="s">
        <v>121</v>
      </c>
      <c r="O28" t="s">
        <v>68</v>
      </c>
      <c r="P28" s="3">
        <v>43158</v>
      </c>
      <c r="Q28" s="4" t="s">
        <v>122</v>
      </c>
      <c r="S28" s="4" t="s">
        <v>122</v>
      </c>
      <c r="T28" s="6" t="s">
        <v>69</v>
      </c>
      <c r="U28" s="6" t="s">
        <v>69</v>
      </c>
      <c r="V28" s="3">
        <v>43220</v>
      </c>
      <c r="W28" s="3">
        <v>43220</v>
      </c>
      <c r="X28" s="6" t="s">
        <v>211</v>
      </c>
    </row>
    <row r="29" spans="1:24" s="6" customFormat="1" x14ac:dyDescent="0.25">
      <c r="A29" s="6">
        <v>2018</v>
      </c>
      <c r="B29" s="3">
        <v>43101</v>
      </c>
      <c r="C29" s="3">
        <v>43190</v>
      </c>
      <c r="D29" s="6" t="s">
        <v>66</v>
      </c>
      <c r="E29" s="6" t="s">
        <v>369</v>
      </c>
      <c r="F29" s="3">
        <v>43109</v>
      </c>
      <c r="G29" s="6" t="s">
        <v>370</v>
      </c>
      <c r="H29" s="6" t="s">
        <v>204</v>
      </c>
      <c r="I29" s="6" t="s">
        <v>208</v>
      </c>
      <c r="J29" s="6" t="s">
        <v>209</v>
      </c>
      <c r="K29" s="3">
        <v>43132</v>
      </c>
      <c r="L29" s="4" t="s">
        <v>371</v>
      </c>
      <c r="O29" s="6" t="s">
        <v>68</v>
      </c>
      <c r="P29" s="3">
        <v>43168</v>
      </c>
      <c r="Q29" s="4" t="s">
        <v>372</v>
      </c>
      <c r="S29" s="4" t="s">
        <v>372</v>
      </c>
      <c r="T29" s="6" t="s">
        <v>69</v>
      </c>
      <c r="U29" s="6" t="s">
        <v>69</v>
      </c>
      <c r="V29" s="3">
        <v>43220</v>
      </c>
      <c r="W29" s="3">
        <v>43220</v>
      </c>
      <c r="X29" s="6" t="s">
        <v>211</v>
      </c>
    </row>
    <row r="30" spans="1:24" x14ac:dyDescent="0.25">
      <c r="A30">
        <v>2018</v>
      </c>
      <c r="B30" s="3">
        <v>43101</v>
      </c>
      <c r="C30" s="3">
        <v>43190</v>
      </c>
      <c r="D30" t="s">
        <v>66</v>
      </c>
      <c r="E30" t="s">
        <v>81</v>
      </c>
      <c r="F30" s="3">
        <v>43109</v>
      </c>
      <c r="G30" t="s">
        <v>186</v>
      </c>
      <c r="H30" t="s">
        <v>204</v>
      </c>
      <c r="I30" t="s">
        <v>208</v>
      </c>
      <c r="J30" t="s">
        <v>209</v>
      </c>
      <c r="K30" s="3">
        <v>43133</v>
      </c>
      <c r="L30" s="4" t="s">
        <v>123</v>
      </c>
      <c r="O30" t="s">
        <v>68</v>
      </c>
      <c r="P30" s="3">
        <v>43154</v>
      </c>
      <c r="Q30" s="4" t="s">
        <v>124</v>
      </c>
      <c r="S30" s="4" t="s">
        <v>124</v>
      </c>
      <c r="T30" s="6" t="s">
        <v>69</v>
      </c>
      <c r="U30" s="6" t="s">
        <v>69</v>
      </c>
      <c r="V30" s="3">
        <v>43220</v>
      </c>
      <c r="W30" s="3">
        <v>43220</v>
      </c>
      <c r="X30" s="6" t="s">
        <v>211</v>
      </c>
    </row>
    <row r="31" spans="1:24" s="6" customFormat="1" x14ac:dyDescent="0.25">
      <c r="A31" s="6">
        <v>2018</v>
      </c>
      <c r="B31" s="3">
        <v>43101</v>
      </c>
      <c r="C31" s="3">
        <v>43190</v>
      </c>
      <c r="D31" s="6" t="s">
        <v>66</v>
      </c>
      <c r="E31" s="6" t="s">
        <v>366</v>
      </c>
      <c r="F31" s="3">
        <v>43109</v>
      </c>
      <c r="G31" s="6" t="s">
        <v>219</v>
      </c>
      <c r="H31" s="6" t="s">
        <v>353</v>
      </c>
      <c r="I31" s="6" t="s">
        <v>208</v>
      </c>
      <c r="J31" s="6" t="s">
        <v>209</v>
      </c>
      <c r="K31" s="3">
        <v>43138</v>
      </c>
      <c r="L31" s="4" t="s">
        <v>367</v>
      </c>
      <c r="O31" s="6" t="s">
        <v>68</v>
      </c>
      <c r="P31" s="3">
        <v>43166</v>
      </c>
      <c r="Q31" s="4" t="s">
        <v>368</v>
      </c>
      <c r="S31" s="4" t="s">
        <v>368</v>
      </c>
      <c r="T31" s="6" t="s">
        <v>69</v>
      </c>
      <c r="U31" s="6" t="s">
        <v>69</v>
      </c>
      <c r="V31" s="3">
        <v>43220</v>
      </c>
      <c r="W31" s="3">
        <v>43220</v>
      </c>
      <c r="X31" s="6" t="s">
        <v>211</v>
      </c>
    </row>
    <row r="32" spans="1:24" s="6" customFormat="1" x14ac:dyDescent="0.25">
      <c r="A32" s="6">
        <v>2018</v>
      </c>
      <c r="B32" s="3">
        <v>43101</v>
      </c>
      <c r="C32" s="3">
        <v>43190</v>
      </c>
      <c r="D32" s="6" t="s">
        <v>66</v>
      </c>
      <c r="E32" s="6" t="s">
        <v>363</v>
      </c>
      <c r="F32" s="3">
        <v>43109</v>
      </c>
      <c r="G32" s="6" t="s">
        <v>364</v>
      </c>
      <c r="H32" s="3" t="s">
        <v>353</v>
      </c>
      <c r="I32" s="6" t="s">
        <v>208</v>
      </c>
      <c r="J32" s="6" t="s">
        <v>209</v>
      </c>
      <c r="K32" s="3">
        <v>43130</v>
      </c>
      <c r="L32" s="4" t="s">
        <v>365</v>
      </c>
      <c r="O32" s="6" t="s">
        <v>68</v>
      </c>
      <c r="P32" s="3">
        <v>43167</v>
      </c>
      <c r="Q32" s="4" t="s">
        <v>355</v>
      </c>
      <c r="S32" s="4" t="s">
        <v>355</v>
      </c>
      <c r="T32" s="6" t="s">
        <v>69</v>
      </c>
      <c r="U32" s="6" t="s">
        <v>69</v>
      </c>
      <c r="V32" s="3">
        <v>43220</v>
      </c>
      <c r="W32" s="3">
        <v>43220</v>
      </c>
      <c r="X32" s="6" t="s">
        <v>211</v>
      </c>
    </row>
    <row r="33" spans="1:24" x14ac:dyDescent="0.25">
      <c r="A33">
        <v>2018</v>
      </c>
      <c r="B33" s="3">
        <v>43101</v>
      </c>
      <c r="C33" s="3">
        <v>43190</v>
      </c>
      <c r="D33" t="s">
        <v>66</v>
      </c>
      <c r="E33" t="s">
        <v>82</v>
      </c>
      <c r="F33" s="3">
        <v>43109</v>
      </c>
      <c r="G33" t="s">
        <v>187</v>
      </c>
      <c r="H33" t="s">
        <v>202</v>
      </c>
      <c r="I33" t="s">
        <v>208</v>
      </c>
      <c r="J33" t="s">
        <v>209</v>
      </c>
      <c r="K33" s="3">
        <v>43132</v>
      </c>
      <c r="L33" s="4" t="s">
        <v>125</v>
      </c>
      <c r="O33" t="s">
        <v>68</v>
      </c>
      <c r="P33" s="3">
        <v>43158</v>
      </c>
      <c r="Q33" s="4" t="s">
        <v>126</v>
      </c>
      <c r="S33" s="4" t="s">
        <v>126</v>
      </c>
      <c r="T33" s="6" t="s">
        <v>69</v>
      </c>
      <c r="U33" s="6" t="s">
        <v>69</v>
      </c>
      <c r="V33" s="3">
        <v>43220</v>
      </c>
      <c r="W33" s="3">
        <v>43220</v>
      </c>
      <c r="X33" s="6" t="s">
        <v>211</v>
      </c>
    </row>
    <row r="34" spans="1:24" s="6" customFormat="1" x14ac:dyDescent="0.25">
      <c r="A34" s="6">
        <v>2018</v>
      </c>
      <c r="B34" s="3">
        <v>43101</v>
      </c>
      <c r="C34" s="3">
        <v>43190</v>
      </c>
      <c r="D34" s="6" t="s">
        <v>66</v>
      </c>
      <c r="E34" s="6" t="s">
        <v>360</v>
      </c>
      <c r="F34" s="3">
        <v>43109</v>
      </c>
      <c r="G34" s="6" t="s">
        <v>187</v>
      </c>
      <c r="H34" s="6" t="s">
        <v>307</v>
      </c>
      <c r="I34" s="6" t="s">
        <v>208</v>
      </c>
      <c r="J34" s="6" t="s">
        <v>209</v>
      </c>
      <c r="K34" s="3">
        <v>43144</v>
      </c>
      <c r="L34" s="4" t="s">
        <v>361</v>
      </c>
      <c r="O34" s="6" t="s">
        <v>68</v>
      </c>
      <c r="P34" s="3">
        <v>43168</v>
      </c>
      <c r="Q34" s="4" t="s">
        <v>362</v>
      </c>
      <c r="S34" s="4" t="s">
        <v>362</v>
      </c>
      <c r="T34" s="6" t="s">
        <v>69</v>
      </c>
      <c r="U34" s="6" t="s">
        <v>69</v>
      </c>
      <c r="V34" s="3">
        <v>43220</v>
      </c>
      <c r="W34" s="3">
        <v>43220</v>
      </c>
      <c r="X34" s="6" t="s">
        <v>211</v>
      </c>
    </row>
    <row r="35" spans="1:24" x14ac:dyDescent="0.25">
      <c r="A35">
        <v>2018</v>
      </c>
      <c r="B35" s="3">
        <v>43101</v>
      </c>
      <c r="C35" s="3">
        <v>43190</v>
      </c>
      <c r="D35" t="s">
        <v>66</v>
      </c>
      <c r="E35" t="s">
        <v>83</v>
      </c>
      <c r="F35" s="3">
        <v>43109</v>
      </c>
      <c r="G35" t="s">
        <v>179</v>
      </c>
      <c r="H35" t="s">
        <v>202</v>
      </c>
      <c r="I35" t="s">
        <v>208</v>
      </c>
      <c r="J35" t="s">
        <v>209</v>
      </c>
      <c r="K35" s="3">
        <v>43133</v>
      </c>
      <c r="L35" s="4" t="s">
        <v>127</v>
      </c>
      <c r="O35" t="s">
        <v>68</v>
      </c>
      <c r="P35" s="3">
        <v>43154</v>
      </c>
      <c r="Q35" s="4" t="s">
        <v>128</v>
      </c>
      <c r="S35" s="4" t="s">
        <v>128</v>
      </c>
      <c r="T35" s="6" t="s">
        <v>69</v>
      </c>
      <c r="U35" s="6" t="s">
        <v>69</v>
      </c>
      <c r="V35" s="3">
        <v>43220</v>
      </c>
      <c r="W35" s="3">
        <v>43220</v>
      </c>
      <c r="X35" s="6" t="s">
        <v>211</v>
      </c>
    </row>
    <row r="36" spans="1:24" s="6" customFormat="1" x14ac:dyDescent="0.25">
      <c r="A36" s="6">
        <v>2018</v>
      </c>
      <c r="B36" s="3">
        <v>43101</v>
      </c>
      <c r="C36" s="3">
        <v>43190</v>
      </c>
      <c r="D36" s="6" t="s">
        <v>66</v>
      </c>
      <c r="E36" s="6" t="s">
        <v>356</v>
      </c>
      <c r="F36" s="3">
        <v>43109</v>
      </c>
      <c r="G36" s="6" t="s">
        <v>357</v>
      </c>
      <c r="H36" s="6" t="s">
        <v>353</v>
      </c>
      <c r="I36" s="6" t="s">
        <v>208</v>
      </c>
      <c r="J36" s="6" t="s">
        <v>209</v>
      </c>
      <c r="K36" s="3">
        <v>43132</v>
      </c>
      <c r="L36" s="4" t="s">
        <v>358</v>
      </c>
      <c r="O36" s="6" t="s">
        <v>68</v>
      </c>
      <c r="P36" s="3">
        <v>43168</v>
      </c>
      <c r="Q36" s="4" t="s">
        <v>359</v>
      </c>
      <c r="S36" s="4" t="s">
        <v>359</v>
      </c>
      <c r="T36" s="6" t="s">
        <v>69</v>
      </c>
      <c r="U36" s="6" t="s">
        <v>69</v>
      </c>
      <c r="V36" s="3">
        <v>43220</v>
      </c>
      <c r="W36" s="3">
        <v>43220</v>
      </c>
      <c r="X36" s="6" t="s">
        <v>211</v>
      </c>
    </row>
    <row r="37" spans="1:24" s="6" customFormat="1" x14ac:dyDescent="0.25">
      <c r="A37" s="6">
        <v>2018</v>
      </c>
      <c r="B37" s="3">
        <v>43101</v>
      </c>
      <c r="C37" s="3">
        <v>43190</v>
      </c>
      <c r="D37" s="6" t="s">
        <v>66</v>
      </c>
      <c r="E37" s="6" t="s">
        <v>351</v>
      </c>
      <c r="F37" s="3">
        <v>43109</v>
      </c>
      <c r="G37" s="6" t="s">
        <v>352</v>
      </c>
      <c r="H37" s="6" t="s">
        <v>353</v>
      </c>
      <c r="I37" s="6" t="s">
        <v>208</v>
      </c>
      <c r="J37" s="6" t="s">
        <v>209</v>
      </c>
      <c r="K37" s="3">
        <v>43130</v>
      </c>
      <c r="L37" s="4" t="s">
        <v>354</v>
      </c>
      <c r="O37" s="6" t="s">
        <v>68</v>
      </c>
      <c r="P37" s="3">
        <v>43167</v>
      </c>
      <c r="Q37" s="4" t="s">
        <v>355</v>
      </c>
      <c r="S37" s="4" t="s">
        <v>355</v>
      </c>
      <c r="T37" s="6" t="s">
        <v>69</v>
      </c>
      <c r="U37" s="6" t="s">
        <v>69</v>
      </c>
      <c r="V37" s="3">
        <v>43220</v>
      </c>
      <c r="W37" s="3">
        <v>43220</v>
      </c>
      <c r="X37" s="6" t="s">
        <v>211</v>
      </c>
    </row>
    <row r="38" spans="1:24" s="6" customFormat="1" x14ac:dyDescent="0.25">
      <c r="A38" s="6">
        <v>2018</v>
      </c>
      <c r="B38" s="3">
        <v>43101</v>
      </c>
      <c r="C38" s="3">
        <v>43190</v>
      </c>
      <c r="D38" s="6" t="s">
        <v>66</v>
      </c>
      <c r="E38" s="6" t="s">
        <v>347</v>
      </c>
      <c r="F38" s="3">
        <v>43109</v>
      </c>
      <c r="G38" s="6" t="s">
        <v>176</v>
      </c>
      <c r="H38" s="6" t="s">
        <v>348</v>
      </c>
      <c r="I38" s="6" t="s">
        <v>208</v>
      </c>
      <c r="J38" s="6" t="s">
        <v>209</v>
      </c>
      <c r="K38" s="3">
        <v>43132</v>
      </c>
      <c r="L38" s="4" t="s">
        <v>349</v>
      </c>
      <c r="O38" s="6" t="s">
        <v>68</v>
      </c>
      <c r="P38" s="3">
        <v>43168</v>
      </c>
      <c r="Q38" s="4" t="s">
        <v>350</v>
      </c>
      <c r="S38" s="4" t="s">
        <v>350</v>
      </c>
      <c r="T38" s="6" t="s">
        <v>69</v>
      </c>
      <c r="U38" s="6" t="s">
        <v>69</v>
      </c>
      <c r="V38" s="3">
        <v>43220</v>
      </c>
      <c r="W38" s="3">
        <v>43220</v>
      </c>
      <c r="X38" s="6" t="s">
        <v>211</v>
      </c>
    </row>
    <row r="39" spans="1:24" x14ac:dyDescent="0.25">
      <c r="A39">
        <v>2018</v>
      </c>
      <c r="B39" s="3">
        <v>43101</v>
      </c>
      <c r="C39" s="3">
        <v>43190</v>
      </c>
      <c r="D39" t="s">
        <v>66</v>
      </c>
      <c r="E39" t="s">
        <v>84</v>
      </c>
      <c r="F39" s="3">
        <v>43109</v>
      </c>
      <c r="G39" t="s">
        <v>179</v>
      </c>
      <c r="H39" t="s">
        <v>203</v>
      </c>
      <c r="I39" t="s">
        <v>208</v>
      </c>
      <c r="J39" t="s">
        <v>209</v>
      </c>
      <c r="K39" s="3">
        <v>43133</v>
      </c>
      <c r="L39" s="4" t="s">
        <v>129</v>
      </c>
      <c r="O39" t="s">
        <v>68</v>
      </c>
      <c r="P39" s="3">
        <v>43154</v>
      </c>
      <c r="Q39" s="4" t="s">
        <v>130</v>
      </c>
      <c r="S39" s="4" t="s">
        <v>130</v>
      </c>
      <c r="T39" s="6" t="s">
        <v>69</v>
      </c>
      <c r="U39" s="6" t="s">
        <v>69</v>
      </c>
      <c r="V39" s="3">
        <v>43220</v>
      </c>
      <c r="W39" s="3">
        <v>43220</v>
      </c>
      <c r="X39" s="2" t="s">
        <v>211</v>
      </c>
    </row>
    <row r="40" spans="1:24" s="6" customFormat="1" x14ac:dyDescent="0.25">
      <c r="A40" s="6">
        <v>2018</v>
      </c>
      <c r="B40" s="3">
        <v>43101</v>
      </c>
      <c r="C40" s="3">
        <v>43190</v>
      </c>
      <c r="D40" s="6" t="s">
        <v>66</v>
      </c>
      <c r="E40" s="6" t="s">
        <v>345</v>
      </c>
      <c r="F40" s="3">
        <v>43166</v>
      </c>
      <c r="G40" s="6" t="s">
        <v>179</v>
      </c>
      <c r="H40" s="6" t="s">
        <v>307</v>
      </c>
      <c r="I40" s="6" t="s">
        <v>208</v>
      </c>
      <c r="J40" s="6" t="s">
        <v>307</v>
      </c>
      <c r="K40" s="3">
        <v>43132</v>
      </c>
      <c r="L40" s="4" t="s">
        <v>418</v>
      </c>
      <c r="O40" s="6" t="s">
        <v>68</v>
      </c>
      <c r="P40" s="3">
        <v>43168</v>
      </c>
      <c r="Q40" s="4" t="s">
        <v>346</v>
      </c>
      <c r="S40" s="4" t="s">
        <v>346</v>
      </c>
      <c r="T40" s="6" t="s">
        <v>69</v>
      </c>
      <c r="U40" s="6" t="s">
        <v>69</v>
      </c>
      <c r="V40" s="3">
        <v>43220</v>
      </c>
      <c r="W40" s="3">
        <v>43220</v>
      </c>
      <c r="X40" s="6" t="s">
        <v>211</v>
      </c>
    </row>
    <row r="41" spans="1:24" s="5" customFormat="1" x14ac:dyDescent="0.25">
      <c r="A41" s="5">
        <v>2018</v>
      </c>
      <c r="B41" s="3">
        <v>43101</v>
      </c>
      <c r="C41" s="3">
        <v>43190</v>
      </c>
      <c r="D41" s="5" t="s">
        <v>66</v>
      </c>
      <c r="E41" s="5" t="s">
        <v>337</v>
      </c>
      <c r="F41" s="3">
        <v>43145</v>
      </c>
      <c r="G41" s="5" t="s">
        <v>329</v>
      </c>
      <c r="H41" s="5" t="s">
        <v>338</v>
      </c>
      <c r="I41" s="6" t="s">
        <v>214</v>
      </c>
      <c r="J41" s="5" t="s">
        <v>339</v>
      </c>
      <c r="K41" s="3">
        <v>43158</v>
      </c>
      <c r="L41" s="4" t="s">
        <v>340</v>
      </c>
      <c r="N41" s="4" t="s">
        <v>341</v>
      </c>
      <c r="O41" s="5" t="s">
        <v>68</v>
      </c>
      <c r="P41" s="3">
        <v>43180</v>
      </c>
      <c r="Q41" s="4" t="s">
        <v>342</v>
      </c>
      <c r="R41" s="4" t="s">
        <v>344</v>
      </c>
      <c r="S41" s="4" t="s">
        <v>343</v>
      </c>
      <c r="T41" s="6" t="s">
        <v>69</v>
      </c>
      <c r="U41" s="6" t="s">
        <v>69</v>
      </c>
      <c r="V41" s="3">
        <v>43220</v>
      </c>
      <c r="W41" s="3">
        <v>43220</v>
      </c>
    </row>
    <row r="42" spans="1:24" s="5" customFormat="1" x14ac:dyDescent="0.25">
      <c r="A42" s="5">
        <v>2018</v>
      </c>
      <c r="B42" s="3">
        <v>43101</v>
      </c>
      <c r="C42" s="3">
        <v>43190</v>
      </c>
      <c r="D42" s="5" t="s">
        <v>66</v>
      </c>
      <c r="E42" s="5" t="s">
        <v>333</v>
      </c>
      <c r="F42" s="3">
        <v>43109</v>
      </c>
      <c r="G42" s="5" t="s">
        <v>194</v>
      </c>
      <c r="H42" s="5" t="s">
        <v>307</v>
      </c>
      <c r="I42" s="5" t="s">
        <v>208</v>
      </c>
      <c r="J42" s="5" t="s">
        <v>209</v>
      </c>
      <c r="K42" s="3">
        <v>43130</v>
      </c>
      <c r="L42" s="4" t="s">
        <v>336</v>
      </c>
      <c r="O42" s="5" t="s">
        <v>68</v>
      </c>
      <c r="P42" s="3">
        <v>43167</v>
      </c>
      <c r="Q42" s="4" t="s">
        <v>334</v>
      </c>
      <c r="S42" s="4" t="s">
        <v>335</v>
      </c>
      <c r="T42" s="6" t="s">
        <v>69</v>
      </c>
      <c r="U42" s="6" t="s">
        <v>69</v>
      </c>
      <c r="V42" s="3">
        <v>43220</v>
      </c>
      <c r="W42" s="3">
        <v>43220</v>
      </c>
      <c r="X42" s="6" t="s">
        <v>211</v>
      </c>
    </row>
    <row r="43" spans="1:24" s="5" customFormat="1" x14ac:dyDescent="0.25">
      <c r="A43" s="5">
        <v>2018</v>
      </c>
      <c r="B43" s="3">
        <v>43101</v>
      </c>
      <c r="C43" s="3">
        <v>43190</v>
      </c>
      <c r="D43" s="5" t="s">
        <v>66</v>
      </c>
      <c r="E43" s="5" t="s">
        <v>328</v>
      </c>
      <c r="F43" s="3">
        <v>43109</v>
      </c>
      <c r="G43" s="5" t="s">
        <v>329</v>
      </c>
      <c r="H43" s="5" t="s">
        <v>197</v>
      </c>
      <c r="I43" s="5" t="s">
        <v>208</v>
      </c>
      <c r="J43" s="5" t="s">
        <v>209</v>
      </c>
      <c r="K43" s="3">
        <v>43132</v>
      </c>
      <c r="L43" s="4" t="s">
        <v>330</v>
      </c>
      <c r="O43" s="5" t="s">
        <v>68</v>
      </c>
      <c r="P43" s="3">
        <v>43168</v>
      </c>
      <c r="Q43" s="4" t="s">
        <v>331</v>
      </c>
      <c r="S43" s="4" t="s">
        <v>332</v>
      </c>
      <c r="T43" s="6" t="s">
        <v>69</v>
      </c>
      <c r="U43" s="6" t="s">
        <v>69</v>
      </c>
      <c r="V43" s="3">
        <v>43220</v>
      </c>
      <c r="W43" s="3">
        <v>43220</v>
      </c>
      <c r="X43" s="6" t="s">
        <v>211</v>
      </c>
    </row>
    <row r="44" spans="1:24" x14ac:dyDescent="0.25">
      <c r="A44">
        <v>2018</v>
      </c>
      <c r="B44" s="3">
        <v>43101</v>
      </c>
      <c r="C44" s="3">
        <v>43190</v>
      </c>
      <c r="D44" t="s">
        <v>66</v>
      </c>
      <c r="E44" t="s">
        <v>85</v>
      </c>
      <c r="F44" s="3">
        <v>43109</v>
      </c>
      <c r="G44" t="s">
        <v>179</v>
      </c>
      <c r="H44" t="s">
        <v>197</v>
      </c>
      <c r="I44" t="s">
        <v>208</v>
      </c>
      <c r="J44" t="s">
        <v>209</v>
      </c>
      <c r="K44" s="3">
        <v>43133</v>
      </c>
      <c r="L44" s="4" t="s">
        <v>131</v>
      </c>
      <c r="O44" t="s">
        <v>68</v>
      </c>
      <c r="P44" s="3">
        <v>43154</v>
      </c>
      <c r="Q44" s="4" t="s">
        <v>132</v>
      </c>
      <c r="S44" s="4" t="s">
        <v>132</v>
      </c>
      <c r="T44" s="6" t="s">
        <v>69</v>
      </c>
      <c r="U44" s="6" t="s">
        <v>69</v>
      </c>
      <c r="V44" s="3">
        <v>43220</v>
      </c>
      <c r="W44" s="3">
        <v>43220</v>
      </c>
      <c r="X44" s="6" t="s">
        <v>211</v>
      </c>
    </row>
    <row r="45" spans="1:24" s="5" customFormat="1" x14ac:dyDescent="0.25">
      <c r="A45" s="5">
        <v>2018</v>
      </c>
      <c r="B45" s="3">
        <v>43101</v>
      </c>
      <c r="C45" s="3">
        <v>43190</v>
      </c>
      <c r="D45" s="5" t="s">
        <v>66</v>
      </c>
      <c r="E45" s="5" t="s">
        <v>324</v>
      </c>
      <c r="F45" s="3">
        <v>43109</v>
      </c>
      <c r="G45" s="5" t="s">
        <v>325</v>
      </c>
      <c r="H45" s="5" t="s">
        <v>197</v>
      </c>
      <c r="I45" s="5" t="s">
        <v>208</v>
      </c>
      <c r="J45" s="5" t="s">
        <v>209</v>
      </c>
      <c r="K45" s="3">
        <v>43130</v>
      </c>
      <c r="L45" s="4" t="s">
        <v>326</v>
      </c>
      <c r="O45" s="5" t="s">
        <v>68</v>
      </c>
      <c r="P45" s="3">
        <v>43167</v>
      </c>
      <c r="Q45" s="4" t="s">
        <v>327</v>
      </c>
      <c r="S45" s="4" t="s">
        <v>327</v>
      </c>
      <c r="T45" s="6" t="s">
        <v>69</v>
      </c>
      <c r="U45" s="6" t="s">
        <v>69</v>
      </c>
      <c r="V45" s="3">
        <v>43220</v>
      </c>
      <c r="W45" s="3">
        <v>43220</v>
      </c>
      <c r="X45" s="6" t="s">
        <v>211</v>
      </c>
    </row>
    <row r="46" spans="1:24" x14ac:dyDescent="0.25">
      <c r="A46">
        <v>2018</v>
      </c>
      <c r="B46" s="3">
        <v>43101</v>
      </c>
      <c r="C46" s="3">
        <v>43190</v>
      </c>
      <c r="D46" t="s">
        <v>66</v>
      </c>
      <c r="E46" t="s">
        <v>86</v>
      </c>
      <c r="F46" s="3">
        <v>43109</v>
      </c>
      <c r="G46" t="s">
        <v>176</v>
      </c>
      <c r="H46" t="s">
        <v>197</v>
      </c>
      <c r="I46" t="s">
        <v>208</v>
      </c>
      <c r="J46" t="s">
        <v>209</v>
      </c>
      <c r="K46" s="3">
        <v>43132</v>
      </c>
      <c r="L46" s="4" t="s">
        <v>133</v>
      </c>
      <c r="O46" t="s">
        <v>68</v>
      </c>
      <c r="P46" s="3">
        <v>43158</v>
      </c>
      <c r="Q46" s="4" t="s">
        <v>134</v>
      </c>
      <c r="S46" s="4" t="s">
        <v>134</v>
      </c>
      <c r="T46" s="6" t="s">
        <v>69</v>
      </c>
      <c r="U46" s="6" t="s">
        <v>69</v>
      </c>
      <c r="V46" s="3">
        <v>43220</v>
      </c>
      <c r="W46" s="3">
        <v>43220</v>
      </c>
      <c r="X46" s="6" t="s">
        <v>211</v>
      </c>
    </row>
    <row r="47" spans="1:24" s="5" customFormat="1" x14ac:dyDescent="0.25">
      <c r="A47" s="5">
        <v>2018</v>
      </c>
      <c r="B47" s="3">
        <v>43101</v>
      </c>
      <c r="C47" s="3">
        <v>43190</v>
      </c>
      <c r="D47" s="5" t="s">
        <v>66</v>
      </c>
      <c r="E47" s="5" t="s">
        <v>320</v>
      </c>
      <c r="F47" s="3">
        <v>43109</v>
      </c>
      <c r="G47" s="5" t="s">
        <v>321</v>
      </c>
      <c r="H47" s="5" t="s">
        <v>307</v>
      </c>
      <c r="I47" s="5" t="s">
        <v>208</v>
      </c>
      <c r="J47" s="5" t="s">
        <v>209</v>
      </c>
      <c r="K47" s="3">
        <v>43132</v>
      </c>
      <c r="L47" s="4" t="s">
        <v>322</v>
      </c>
      <c r="O47" s="5" t="s">
        <v>68</v>
      </c>
      <c r="P47" s="3">
        <v>43168</v>
      </c>
      <c r="Q47" s="4" t="s">
        <v>323</v>
      </c>
      <c r="S47" s="4" t="s">
        <v>323</v>
      </c>
      <c r="T47" s="6" t="s">
        <v>69</v>
      </c>
      <c r="U47" s="6" t="s">
        <v>69</v>
      </c>
      <c r="V47" s="3">
        <v>43220</v>
      </c>
      <c r="W47" s="3">
        <v>43220</v>
      </c>
      <c r="X47" s="6" t="s">
        <v>211</v>
      </c>
    </row>
    <row r="48" spans="1:24" x14ac:dyDescent="0.25">
      <c r="A48">
        <v>2018</v>
      </c>
      <c r="B48" s="3">
        <v>43101</v>
      </c>
      <c r="C48" s="3">
        <v>43190</v>
      </c>
      <c r="D48" t="s">
        <v>66</v>
      </c>
      <c r="E48" t="s">
        <v>87</v>
      </c>
      <c r="F48" s="3">
        <v>43109</v>
      </c>
      <c r="G48" t="s">
        <v>179</v>
      </c>
      <c r="H48" t="s">
        <v>201</v>
      </c>
      <c r="I48" t="s">
        <v>208</v>
      </c>
      <c r="J48" t="s">
        <v>209</v>
      </c>
      <c r="K48" s="3">
        <v>43133</v>
      </c>
      <c r="L48" s="4" t="s">
        <v>135</v>
      </c>
      <c r="O48" t="s">
        <v>68</v>
      </c>
      <c r="P48" s="3">
        <v>43154</v>
      </c>
      <c r="Q48" s="4" t="s">
        <v>136</v>
      </c>
      <c r="S48" s="4" t="s">
        <v>136</v>
      </c>
      <c r="T48" s="6" t="s">
        <v>69</v>
      </c>
      <c r="U48" s="6" t="s">
        <v>69</v>
      </c>
      <c r="V48" s="3">
        <v>43220</v>
      </c>
      <c r="W48" s="3">
        <v>43220</v>
      </c>
      <c r="X48" s="6" t="s">
        <v>211</v>
      </c>
    </row>
    <row r="49" spans="1:24" x14ac:dyDescent="0.25">
      <c r="A49">
        <v>2018</v>
      </c>
      <c r="B49" s="3">
        <v>43101</v>
      </c>
      <c r="C49" s="3">
        <v>43190</v>
      </c>
      <c r="D49" t="s">
        <v>66</v>
      </c>
      <c r="E49" t="s">
        <v>88</v>
      </c>
      <c r="F49" s="3">
        <v>43109</v>
      </c>
      <c r="G49" t="s">
        <v>181</v>
      </c>
      <c r="H49" t="s">
        <v>197</v>
      </c>
      <c r="I49" t="s">
        <v>208</v>
      </c>
      <c r="J49" t="s">
        <v>209</v>
      </c>
      <c r="K49" s="3">
        <v>43132</v>
      </c>
      <c r="L49" s="4" t="s">
        <v>137</v>
      </c>
      <c r="O49" t="s">
        <v>68</v>
      </c>
      <c r="P49" s="3">
        <v>43168</v>
      </c>
      <c r="Q49" s="4" t="s">
        <v>138</v>
      </c>
      <c r="S49" s="4" t="s">
        <v>138</v>
      </c>
      <c r="T49" s="6" t="s">
        <v>69</v>
      </c>
      <c r="U49" s="6" t="s">
        <v>69</v>
      </c>
      <c r="V49" s="3">
        <v>43220</v>
      </c>
      <c r="W49" s="3">
        <v>43220</v>
      </c>
      <c r="X49" s="6" t="s">
        <v>211</v>
      </c>
    </row>
    <row r="50" spans="1:24" x14ac:dyDescent="0.25">
      <c r="A50">
        <v>2018</v>
      </c>
      <c r="B50" s="3">
        <v>43101</v>
      </c>
      <c r="C50" s="3">
        <v>43190</v>
      </c>
      <c r="D50" t="s">
        <v>66</v>
      </c>
      <c r="E50" t="s">
        <v>89</v>
      </c>
      <c r="F50" s="3">
        <v>43109</v>
      </c>
      <c r="G50" t="s">
        <v>181</v>
      </c>
      <c r="H50" t="s">
        <v>201</v>
      </c>
      <c r="I50" t="s">
        <v>208</v>
      </c>
      <c r="J50" t="s">
        <v>209</v>
      </c>
      <c r="K50" s="3">
        <v>43132</v>
      </c>
      <c r="L50" s="4" t="s">
        <v>139</v>
      </c>
      <c r="O50" t="s">
        <v>68</v>
      </c>
      <c r="P50" s="3">
        <v>43158</v>
      </c>
      <c r="Q50" s="4" t="s">
        <v>140</v>
      </c>
      <c r="S50" s="4" t="s">
        <v>140</v>
      </c>
      <c r="T50" s="6" t="s">
        <v>69</v>
      </c>
      <c r="U50" s="6" t="s">
        <v>69</v>
      </c>
      <c r="V50" s="3">
        <v>43220</v>
      </c>
      <c r="W50" s="3">
        <v>43220</v>
      </c>
      <c r="X50" s="6" t="s">
        <v>211</v>
      </c>
    </row>
    <row r="51" spans="1:24" s="5" customFormat="1" x14ac:dyDescent="0.25">
      <c r="A51" s="5">
        <v>2018</v>
      </c>
      <c r="B51" s="3">
        <v>43101</v>
      </c>
      <c r="C51" s="3">
        <v>43190</v>
      </c>
      <c r="D51" s="5" t="s">
        <v>66</v>
      </c>
      <c r="E51" s="5" t="s">
        <v>316</v>
      </c>
      <c r="F51" s="3">
        <v>43109</v>
      </c>
      <c r="G51" s="5" t="s">
        <v>317</v>
      </c>
      <c r="H51" s="5" t="s">
        <v>307</v>
      </c>
      <c r="I51" s="5" t="s">
        <v>208</v>
      </c>
      <c r="J51" s="5" t="s">
        <v>209</v>
      </c>
      <c r="K51" s="3">
        <v>43146</v>
      </c>
      <c r="L51" s="4" t="s">
        <v>318</v>
      </c>
      <c r="O51" s="5" t="s">
        <v>68</v>
      </c>
      <c r="P51" s="3">
        <v>43168</v>
      </c>
      <c r="Q51" s="4" t="s">
        <v>319</v>
      </c>
      <c r="S51" s="4" t="s">
        <v>319</v>
      </c>
      <c r="T51" s="6" t="s">
        <v>69</v>
      </c>
      <c r="U51" s="6" t="s">
        <v>69</v>
      </c>
      <c r="V51" s="3">
        <v>43220</v>
      </c>
      <c r="W51" s="3">
        <v>43220</v>
      </c>
      <c r="X51" s="6" t="s">
        <v>211</v>
      </c>
    </row>
    <row r="52" spans="1:24" x14ac:dyDescent="0.25">
      <c r="A52">
        <v>2018</v>
      </c>
      <c r="B52" s="3">
        <v>43101</v>
      </c>
      <c r="C52" s="3">
        <v>43190</v>
      </c>
      <c r="D52" t="s">
        <v>66</v>
      </c>
      <c r="E52" t="s">
        <v>90</v>
      </c>
      <c r="F52" s="3">
        <v>43109</v>
      </c>
      <c r="G52" t="s">
        <v>188</v>
      </c>
      <c r="H52" t="s">
        <v>201</v>
      </c>
      <c r="I52" t="s">
        <v>208</v>
      </c>
      <c r="J52" t="s">
        <v>209</v>
      </c>
      <c r="K52" s="3">
        <v>43133</v>
      </c>
      <c r="L52" s="4" t="s">
        <v>141</v>
      </c>
      <c r="O52" t="s">
        <v>68</v>
      </c>
      <c r="P52" s="3">
        <v>43154</v>
      </c>
      <c r="Q52" s="4" t="s">
        <v>142</v>
      </c>
      <c r="S52" s="4" t="s">
        <v>142</v>
      </c>
      <c r="T52" s="6" t="s">
        <v>69</v>
      </c>
      <c r="U52" s="6" t="s">
        <v>69</v>
      </c>
      <c r="V52" s="3">
        <v>43220</v>
      </c>
      <c r="W52" s="3">
        <v>43220</v>
      </c>
      <c r="X52" s="2" t="s">
        <v>211</v>
      </c>
    </row>
    <row r="53" spans="1:24" s="5" customFormat="1" x14ac:dyDescent="0.25">
      <c r="A53" s="5">
        <v>2018</v>
      </c>
      <c r="B53" s="3">
        <v>43101</v>
      </c>
      <c r="C53" s="3">
        <v>43190</v>
      </c>
      <c r="D53" s="5" t="s">
        <v>66</v>
      </c>
      <c r="E53" s="5" t="s">
        <v>312</v>
      </c>
      <c r="F53" s="3">
        <v>43109</v>
      </c>
      <c r="G53" s="5" t="s">
        <v>192</v>
      </c>
      <c r="H53" s="5" t="s">
        <v>313</v>
      </c>
      <c r="I53" s="5" t="s">
        <v>208</v>
      </c>
      <c r="J53" s="5" t="s">
        <v>209</v>
      </c>
      <c r="K53" s="3">
        <v>43132</v>
      </c>
      <c r="L53" s="4" t="s">
        <v>314</v>
      </c>
      <c r="O53" s="5" t="s">
        <v>68</v>
      </c>
      <c r="P53" s="3">
        <v>43168</v>
      </c>
      <c r="Q53" s="4" t="s">
        <v>315</v>
      </c>
      <c r="S53" s="4" t="s">
        <v>315</v>
      </c>
      <c r="T53" s="6" t="s">
        <v>69</v>
      </c>
      <c r="U53" s="6" t="s">
        <v>69</v>
      </c>
      <c r="V53" s="3">
        <v>43220</v>
      </c>
      <c r="W53" s="3">
        <v>43220</v>
      </c>
      <c r="X53" s="6" t="s">
        <v>211</v>
      </c>
    </row>
    <row r="54" spans="1:24" s="8" customFormat="1" x14ac:dyDescent="0.25">
      <c r="A54" s="8">
        <v>2018</v>
      </c>
      <c r="B54" s="3">
        <v>43101</v>
      </c>
      <c r="C54" s="3">
        <v>43190</v>
      </c>
      <c r="D54" s="8" t="s">
        <v>66</v>
      </c>
      <c r="E54" s="8" t="s">
        <v>419</v>
      </c>
      <c r="F54" s="3">
        <v>43074</v>
      </c>
      <c r="G54" s="8" t="s">
        <v>189</v>
      </c>
      <c r="H54" s="8" t="s">
        <v>201</v>
      </c>
      <c r="I54" s="8" t="s">
        <v>206</v>
      </c>
      <c r="J54" s="8" t="s">
        <v>207</v>
      </c>
      <c r="K54" s="3">
        <v>43093</v>
      </c>
      <c r="L54" s="4" t="s">
        <v>420</v>
      </c>
      <c r="N54" s="4" t="s">
        <v>421</v>
      </c>
      <c r="O54" s="8" t="s">
        <v>68</v>
      </c>
      <c r="P54" s="3">
        <v>43129</v>
      </c>
      <c r="Q54" s="4" t="s">
        <v>286</v>
      </c>
      <c r="R54" s="4" t="s">
        <v>422</v>
      </c>
      <c r="S54" s="4" t="s">
        <v>287</v>
      </c>
      <c r="T54" s="8" t="s">
        <v>69</v>
      </c>
      <c r="U54" s="8" t="s">
        <v>69</v>
      </c>
      <c r="V54" s="3">
        <v>43220</v>
      </c>
      <c r="W54" s="3">
        <v>43220</v>
      </c>
    </row>
    <row r="55" spans="1:24" x14ac:dyDescent="0.25">
      <c r="A55">
        <v>2018</v>
      </c>
      <c r="B55" s="3">
        <v>43101</v>
      </c>
      <c r="C55" s="3">
        <v>43190</v>
      </c>
      <c r="D55" t="s">
        <v>66</v>
      </c>
      <c r="E55" t="s">
        <v>91</v>
      </c>
      <c r="F55" s="3">
        <v>43074</v>
      </c>
      <c r="G55" t="s">
        <v>189</v>
      </c>
      <c r="H55" t="s">
        <v>201</v>
      </c>
      <c r="I55" t="s">
        <v>206</v>
      </c>
      <c r="J55" t="s">
        <v>207</v>
      </c>
      <c r="K55" s="3">
        <v>43082</v>
      </c>
      <c r="L55" s="4" t="s">
        <v>143</v>
      </c>
      <c r="N55" s="4" t="s">
        <v>144</v>
      </c>
      <c r="O55" t="s">
        <v>68</v>
      </c>
      <c r="P55" s="3">
        <v>43125</v>
      </c>
      <c r="Q55" s="4" t="s">
        <v>145</v>
      </c>
      <c r="R55" s="4" t="s">
        <v>146</v>
      </c>
      <c r="S55" s="4" t="s">
        <v>145</v>
      </c>
      <c r="T55" s="6" t="s">
        <v>69</v>
      </c>
      <c r="U55" s="6" t="s">
        <v>69</v>
      </c>
      <c r="V55" s="3">
        <v>43220</v>
      </c>
      <c r="W55" s="3">
        <v>43220</v>
      </c>
    </row>
    <row r="56" spans="1:24" s="5" customFormat="1" x14ac:dyDescent="0.25">
      <c r="A56" s="5">
        <v>2018</v>
      </c>
      <c r="B56" s="3">
        <v>43101</v>
      </c>
      <c r="C56" s="3">
        <v>43190</v>
      </c>
      <c r="D56" s="5" t="s">
        <v>66</v>
      </c>
      <c r="E56" s="5" t="s">
        <v>306</v>
      </c>
      <c r="F56" s="3">
        <v>43084</v>
      </c>
      <c r="G56" s="5" t="s">
        <v>189</v>
      </c>
      <c r="H56" s="5" t="s">
        <v>307</v>
      </c>
      <c r="I56" s="5" t="s">
        <v>206</v>
      </c>
      <c r="J56" s="5" t="s">
        <v>207</v>
      </c>
      <c r="K56" s="3">
        <v>43084</v>
      </c>
      <c r="L56" s="4" t="s">
        <v>308</v>
      </c>
      <c r="N56" s="4" t="s">
        <v>309</v>
      </c>
      <c r="O56" s="5" t="s">
        <v>68</v>
      </c>
      <c r="P56" s="3">
        <v>43182</v>
      </c>
      <c r="Q56" s="4" t="s">
        <v>310</v>
      </c>
      <c r="R56" s="4" t="s">
        <v>311</v>
      </c>
      <c r="S56" s="4" t="s">
        <v>310</v>
      </c>
      <c r="T56" s="6" t="s">
        <v>69</v>
      </c>
      <c r="U56" s="6" t="s">
        <v>69</v>
      </c>
      <c r="V56" s="3">
        <v>43220</v>
      </c>
      <c r="W56" s="3">
        <v>43220</v>
      </c>
    </row>
    <row r="57" spans="1:24" x14ac:dyDescent="0.25">
      <c r="A57">
        <v>2018</v>
      </c>
      <c r="B57" s="3">
        <v>43101</v>
      </c>
      <c r="C57" s="3">
        <v>43190</v>
      </c>
      <c r="D57" t="s">
        <v>66</v>
      </c>
      <c r="E57" t="s">
        <v>92</v>
      </c>
      <c r="F57" s="3">
        <v>43077</v>
      </c>
      <c r="G57" t="s">
        <v>189</v>
      </c>
      <c r="H57" t="s">
        <v>201</v>
      </c>
      <c r="I57" t="s">
        <v>206</v>
      </c>
      <c r="J57" t="s">
        <v>207</v>
      </c>
      <c r="K57" s="3">
        <v>43082</v>
      </c>
      <c r="L57" s="4" t="s">
        <v>147</v>
      </c>
      <c r="N57" s="4" t="s">
        <v>148</v>
      </c>
      <c r="O57" t="s">
        <v>68</v>
      </c>
      <c r="P57" s="3">
        <v>43129</v>
      </c>
      <c r="Q57" s="4" t="s">
        <v>149</v>
      </c>
      <c r="R57" s="4" t="s">
        <v>150</v>
      </c>
      <c r="S57" s="4" t="s">
        <v>149</v>
      </c>
      <c r="T57" s="6" t="s">
        <v>69</v>
      </c>
      <c r="U57" s="6" t="s">
        <v>69</v>
      </c>
      <c r="V57" s="3">
        <v>43220</v>
      </c>
      <c r="W57" s="3">
        <v>43220</v>
      </c>
    </row>
    <row r="58" spans="1:24" s="5" customFormat="1" x14ac:dyDescent="0.25">
      <c r="A58" s="5">
        <v>2018</v>
      </c>
      <c r="B58" s="3">
        <v>43101</v>
      </c>
      <c r="C58" s="3">
        <v>43190</v>
      </c>
      <c r="D58" s="5" t="s">
        <v>66</v>
      </c>
      <c r="E58" s="5" t="s">
        <v>301</v>
      </c>
      <c r="F58" s="3">
        <v>43083</v>
      </c>
      <c r="G58" s="5" t="s">
        <v>189</v>
      </c>
      <c r="H58" s="5" t="s">
        <v>199</v>
      </c>
      <c r="I58" s="5" t="s">
        <v>206</v>
      </c>
      <c r="J58" s="5" t="s">
        <v>207</v>
      </c>
      <c r="K58" s="7">
        <v>43084</v>
      </c>
      <c r="L58" s="4" t="s">
        <v>302</v>
      </c>
      <c r="N58" s="4" t="s">
        <v>303</v>
      </c>
      <c r="O58" s="5" t="s">
        <v>68</v>
      </c>
      <c r="P58" s="3">
        <v>43182</v>
      </c>
      <c r="Q58" s="4" t="s">
        <v>304</v>
      </c>
      <c r="R58" s="4" t="s">
        <v>305</v>
      </c>
      <c r="S58" s="4" t="s">
        <v>304</v>
      </c>
      <c r="T58" s="6" t="s">
        <v>69</v>
      </c>
      <c r="U58" s="6" t="s">
        <v>69</v>
      </c>
      <c r="V58" s="3">
        <v>43220</v>
      </c>
      <c r="W58" s="3">
        <v>43220</v>
      </c>
    </row>
    <row r="59" spans="1:24" s="5" customFormat="1" x14ac:dyDescent="0.25">
      <c r="A59" s="5">
        <v>2018</v>
      </c>
      <c r="B59" s="3">
        <v>43101</v>
      </c>
      <c r="C59" s="3">
        <v>43190</v>
      </c>
      <c r="D59" s="5" t="s">
        <v>66</v>
      </c>
      <c r="E59" s="5" t="s">
        <v>296</v>
      </c>
      <c r="F59" s="3">
        <v>43122</v>
      </c>
      <c r="G59" s="5" t="s">
        <v>176</v>
      </c>
      <c r="H59" s="5" t="s">
        <v>197</v>
      </c>
      <c r="I59" s="5" t="s">
        <v>206</v>
      </c>
      <c r="J59" s="5" t="s">
        <v>207</v>
      </c>
      <c r="K59" s="3">
        <v>43137</v>
      </c>
      <c r="L59" s="4" t="s">
        <v>297</v>
      </c>
      <c r="N59" s="4" t="s">
        <v>298</v>
      </c>
      <c r="O59" s="5" t="s">
        <v>68</v>
      </c>
      <c r="P59" s="3">
        <v>43164</v>
      </c>
      <c r="Q59" s="4" t="s">
        <v>299</v>
      </c>
      <c r="R59" s="4" t="s">
        <v>300</v>
      </c>
      <c r="S59" s="4" t="s">
        <v>299</v>
      </c>
      <c r="T59" s="6" t="s">
        <v>69</v>
      </c>
      <c r="U59" s="6" t="s">
        <v>69</v>
      </c>
      <c r="V59" s="3">
        <v>43220</v>
      </c>
      <c r="W59" s="3">
        <v>43220</v>
      </c>
    </row>
    <row r="60" spans="1:24" s="5" customFormat="1" x14ac:dyDescent="0.25">
      <c r="A60" s="5">
        <v>2018</v>
      </c>
      <c r="B60" s="3">
        <v>43101</v>
      </c>
      <c r="C60" s="3">
        <v>43190</v>
      </c>
      <c r="D60" s="5" t="s">
        <v>66</v>
      </c>
      <c r="E60" s="5" t="s">
        <v>289</v>
      </c>
      <c r="F60" s="3">
        <v>43108</v>
      </c>
      <c r="G60" s="3" t="s">
        <v>291</v>
      </c>
      <c r="H60" s="3" t="s">
        <v>290</v>
      </c>
      <c r="I60" s="5" t="s">
        <v>206</v>
      </c>
      <c r="J60" s="5" t="s">
        <v>207</v>
      </c>
      <c r="K60" s="3">
        <v>43108</v>
      </c>
      <c r="L60" s="4" t="s">
        <v>292</v>
      </c>
      <c r="N60" s="4" t="s">
        <v>293</v>
      </c>
      <c r="O60" s="5" t="s">
        <v>68</v>
      </c>
      <c r="P60" s="3">
        <v>43166</v>
      </c>
      <c r="Q60" s="4" t="s">
        <v>294</v>
      </c>
      <c r="R60" s="4" t="s">
        <v>295</v>
      </c>
      <c r="S60" s="4" t="s">
        <v>294</v>
      </c>
      <c r="T60" s="6" t="s">
        <v>69</v>
      </c>
      <c r="U60" s="6" t="s">
        <v>69</v>
      </c>
      <c r="V60" s="3">
        <v>43220</v>
      </c>
      <c r="W60" s="3">
        <v>43220</v>
      </c>
    </row>
    <row r="61" spans="1:24" s="5" customFormat="1" x14ac:dyDescent="0.25">
      <c r="A61" s="5">
        <v>2018</v>
      </c>
      <c r="B61" s="3">
        <v>43101</v>
      </c>
      <c r="C61" s="3">
        <v>43190</v>
      </c>
      <c r="D61" s="5" t="s">
        <v>66</v>
      </c>
      <c r="E61" s="5" t="s">
        <v>284</v>
      </c>
      <c r="F61" s="3">
        <v>43055</v>
      </c>
      <c r="G61" s="5" t="s">
        <v>189</v>
      </c>
      <c r="H61" s="5" t="s">
        <v>197</v>
      </c>
      <c r="I61" s="5" t="s">
        <v>208</v>
      </c>
      <c r="J61" s="5" t="s">
        <v>209</v>
      </c>
      <c r="K61" s="3">
        <v>43069</v>
      </c>
      <c r="L61" s="4" t="s">
        <v>285</v>
      </c>
      <c r="N61" s="4"/>
      <c r="O61" s="5" t="s">
        <v>68</v>
      </c>
      <c r="P61" s="3">
        <v>43158</v>
      </c>
      <c r="Q61" s="4" t="s">
        <v>286</v>
      </c>
      <c r="R61" s="4" t="s">
        <v>288</v>
      </c>
      <c r="S61" s="4" t="s">
        <v>287</v>
      </c>
      <c r="T61" s="6" t="s">
        <v>69</v>
      </c>
      <c r="U61" s="6" t="s">
        <v>69</v>
      </c>
      <c r="V61" s="3">
        <v>43220</v>
      </c>
      <c r="W61" s="3">
        <v>43220</v>
      </c>
      <c r="X61" s="6" t="s">
        <v>211</v>
      </c>
    </row>
    <row r="62" spans="1:24" s="5" customFormat="1" x14ac:dyDescent="0.25">
      <c r="A62" s="5">
        <v>2018</v>
      </c>
      <c r="B62" s="3">
        <v>43101</v>
      </c>
      <c r="C62" s="3">
        <v>43190</v>
      </c>
      <c r="D62" s="5" t="s">
        <v>66</v>
      </c>
      <c r="E62" s="5" t="s">
        <v>277</v>
      </c>
      <c r="F62" s="3">
        <v>43125</v>
      </c>
      <c r="G62" s="5" t="s">
        <v>278</v>
      </c>
      <c r="H62" s="5" t="s">
        <v>197</v>
      </c>
      <c r="I62" s="5" t="s">
        <v>206</v>
      </c>
      <c r="J62" s="5" t="s">
        <v>207</v>
      </c>
      <c r="K62" s="3">
        <v>43137</v>
      </c>
      <c r="L62" s="4" t="s">
        <v>279</v>
      </c>
      <c r="N62" s="4" t="s">
        <v>280</v>
      </c>
      <c r="O62" s="5" t="s">
        <v>68</v>
      </c>
      <c r="P62" s="3">
        <v>43167</v>
      </c>
      <c r="Q62" s="4" t="s">
        <v>281</v>
      </c>
      <c r="R62" s="4" t="s">
        <v>283</v>
      </c>
      <c r="S62" s="4" t="s">
        <v>282</v>
      </c>
      <c r="T62" s="6" t="s">
        <v>69</v>
      </c>
      <c r="U62" s="6" t="s">
        <v>69</v>
      </c>
      <c r="V62" s="3">
        <v>43220</v>
      </c>
      <c r="W62" s="3">
        <v>43220</v>
      </c>
    </row>
    <row r="63" spans="1:24" s="5" customFormat="1" x14ac:dyDescent="0.25">
      <c r="A63" s="5">
        <v>2018</v>
      </c>
      <c r="B63" s="3">
        <v>43101</v>
      </c>
      <c r="C63" s="3">
        <v>43190</v>
      </c>
      <c r="D63" s="5" t="s">
        <v>66</v>
      </c>
      <c r="E63" s="5" t="s">
        <v>270</v>
      </c>
      <c r="F63" s="3">
        <v>43145</v>
      </c>
      <c r="G63" s="5" t="s">
        <v>271</v>
      </c>
      <c r="H63" s="5" t="s">
        <v>197</v>
      </c>
      <c r="I63" s="5" t="s">
        <v>206</v>
      </c>
      <c r="J63" s="5" t="s">
        <v>207</v>
      </c>
      <c r="K63" s="3">
        <v>43154</v>
      </c>
      <c r="L63" s="4" t="s">
        <v>272</v>
      </c>
      <c r="N63" s="4" t="s">
        <v>273</v>
      </c>
      <c r="O63" s="5" t="s">
        <v>68</v>
      </c>
      <c r="P63" s="3">
        <v>43154</v>
      </c>
      <c r="Q63" s="4" t="s">
        <v>274</v>
      </c>
      <c r="R63" s="4" t="s">
        <v>276</v>
      </c>
      <c r="S63" s="4" t="s">
        <v>275</v>
      </c>
      <c r="T63" s="6" t="s">
        <v>69</v>
      </c>
      <c r="U63" s="6" t="s">
        <v>69</v>
      </c>
      <c r="V63" s="3">
        <v>43220</v>
      </c>
      <c r="W63" s="3">
        <v>43220</v>
      </c>
    </row>
    <row r="64" spans="1:24" s="5" customFormat="1" x14ac:dyDescent="0.25">
      <c r="A64" s="5">
        <v>2018</v>
      </c>
      <c r="B64" s="3">
        <v>43101</v>
      </c>
      <c r="C64" s="3">
        <v>43190</v>
      </c>
      <c r="D64" s="5" t="s">
        <v>66</v>
      </c>
      <c r="E64" s="5" t="s">
        <v>264</v>
      </c>
      <c r="F64" s="3">
        <v>43083</v>
      </c>
      <c r="G64" s="5" t="s">
        <v>190</v>
      </c>
      <c r="H64" s="5" t="s">
        <v>265</v>
      </c>
      <c r="I64" s="5" t="s">
        <v>206</v>
      </c>
      <c r="J64" s="5" t="s">
        <v>207</v>
      </c>
      <c r="K64" s="3">
        <v>43138</v>
      </c>
      <c r="L64" s="4" t="s">
        <v>266</v>
      </c>
      <c r="N64" s="4" t="s">
        <v>267</v>
      </c>
      <c r="O64" s="5" t="s">
        <v>68</v>
      </c>
      <c r="P64" s="3">
        <v>43153</v>
      </c>
      <c r="Q64" s="4" t="s">
        <v>268</v>
      </c>
      <c r="R64" s="4" t="s">
        <v>269</v>
      </c>
      <c r="S64" s="4" t="s">
        <v>268</v>
      </c>
      <c r="T64" s="6" t="s">
        <v>69</v>
      </c>
      <c r="U64" s="6" t="s">
        <v>69</v>
      </c>
      <c r="V64" s="3">
        <v>43220</v>
      </c>
      <c r="W64" s="3">
        <v>43220</v>
      </c>
    </row>
    <row r="65" spans="1:24" s="5" customFormat="1" x14ac:dyDescent="0.25">
      <c r="A65" s="5">
        <v>2018</v>
      </c>
      <c r="B65" s="3">
        <v>43101</v>
      </c>
      <c r="C65" s="3">
        <v>43190</v>
      </c>
      <c r="D65" s="5" t="s">
        <v>66</v>
      </c>
      <c r="E65" s="5" t="s">
        <v>258</v>
      </c>
      <c r="F65" s="3">
        <v>43140</v>
      </c>
      <c r="G65" s="5" t="s">
        <v>189</v>
      </c>
      <c r="H65" s="5" t="s">
        <v>199</v>
      </c>
      <c r="I65" s="5" t="s">
        <v>206</v>
      </c>
      <c r="J65" s="5" t="s">
        <v>207</v>
      </c>
      <c r="K65" s="3">
        <v>43153</v>
      </c>
      <c r="L65" s="4" t="s">
        <v>259</v>
      </c>
      <c r="N65" s="4" t="s">
        <v>260</v>
      </c>
      <c r="O65" s="5" t="s">
        <v>68</v>
      </c>
      <c r="P65" s="3">
        <v>43180</v>
      </c>
      <c r="Q65" s="4" t="s">
        <v>261</v>
      </c>
      <c r="R65" s="4" t="s">
        <v>263</v>
      </c>
      <c r="S65" s="4" t="s">
        <v>262</v>
      </c>
      <c r="T65" s="6" t="s">
        <v>69</v>
      </c>
      <c r="U65" s="6" t="s">
        <v>69</v>
      </c>
      <c r="V65" s="3">
        <v>43220</v>
      </c>
      <c r="W65" s="3">
        <v>43220</v>
      </c>
    </row>
    <row r="66" spans="1:24" s="5" customFormat="1" x14ac:dyDescent="0.25">
      <c r="A66" s="5">
        <v>2018</v>
      </c>
      <c r="B66" s="3">
        <v>43101</v>
      </c>
      <c r="C66" s="3">
        <v>43190</v>
      </c>
      <c r="D66" s="5" t="s">
        <v>66</v>
      </c>
      <c r="E66" s="5" t="s">
        <v>252</v>
      </c>
      <c r="F66" s="3">
        <v>43088</v>
      </c>
      <c r="G66" s="5" t="s">
        <v>190</v>
      </c>
      <c r="H66" s="5" t="s">
        <v>199</v>
      </c>
      <c r="I66" s="5" t="s">
        <v>206</v>
      </c>
      <c r="J66" s="5" t="s">
        <v>207</v>
      </c>
      <c r="K66" s="3">
        <v>43164</v>
      </c>
      <c r="L66" s="4" t="s">
        <v>253</v>
      </c>
      <c r="N66" s="4" t="s">
        <v>254</v>
      </c>
      <c r="O66" s="5" t="s">
        <v>68</v>
      </c>
      <c r="P66" s="3">
        <v>43207</v>
      </c>
      <c r="Q66" s="4" t="s">
        <v>255</v>
      </c>
      <c r="R66" s="4" t="s">
        <v>257</v>
      </c>
      <c r="S66" s="4" t="s">
        <v>256</v>
      </c>
      <c r="T66" s="6" t="s">
        <v>69</v>
      </c>
      <c r="U66" s="6" t="s">
        <v>69</v>
      </c>
      <c r="V66" s="3">
        <v>43220</v>
      </c>
      <c r="W66" s="3">
        <v>43220</v>
      </c>
    </row>
    <row r="67" spans="1:24" x14ac:dyDescent="0.25">
      <c r="A67">
        <v>2018</v>
      </c>
      <c r="B67" s="3">
        <v>43101</v>
      </c>
      <c r="C67" s="3">
        <v>43190</v>
      </c>
      <c r="D67" t="s">
        <v>66</v>
      </c>
      <c r="E67" t="s">
        <v>93</v>
      </c>
      <c r="F67" s="3">
        <v>43089</v>
      </c>
      <c r="G67" t="s">
        <v>190</v>
      </c>
      <c r="H67" t="s">
        <v>200</v>
      </c>
      <c r="I67" t="s">
        <v>206</v>
      </c>
      <c r="J67" t="s">
        <v>207</v>
      </c>
      <c r="K67" s="3">
        <v>43138</v>
      </c>
      <c r="L67" s="4" t="s">
        <v>151</v>
      </c>
      <c r="N67" s="4" t="s">
        <v>152</v>
      </c>
      <c r="O67" t="s">
        <v>68</v>
      </c>
      <c r="P67" s="3">
        <v>43167</v>
      </c>
      <c r="Q67" s="4" t="s">
        <v>153</v>
      </c>
      <c r="R67" s="4" t="s">
        <v>154</v>
      </c>
      <c r="S67" s="4" t="s">
        <v>153</v>
      </c>
      <c r="T67" s="6" t="s">
        <v>69</v>
      </c>
      <c r="U67" s="6" t="s">
        <v>69</v>
      </c>
      <c r="V67" s="3">
        <v>43220</v>
      </c>
      <c r="W67" s="3">
        <v>43220</v>
      </c>
    </row>
    <row r="68" spans="1:24" s="5" customFormat="1" x14ac:dyDescent="0.25">
      <c r="A68" s="5">
        <v>2018</v>
      </c>
      <c r="B68" s="3">
        <v>43101</v>
      </c>
      <c r="C68" s="3">
        <v>43190</v>
      </c>
      <c r="D68" s="5" t="s">
        <v>66</v>
      </c>
      <c r="E68" s="5" t="s">
        <v>245</v>
      </c>
      <c r="F68" s="3">
        <v>43138</v>
      </c>
      <c r="G68" s="5" t="s">
        <v>190</v>
      </c>
      <c r="H68" s="5" t="s">
        <v>246</v>
      </c>
      <c r="I68" s="5" t="s">
        <v>206</v>
      </c>
      <c r="J68" s="5" t="s">
        <v>207</v>
      </c>
      <c r="K68" s="3">
        <v>43138</v>
      </c>
      <c r="L68" s="4" t="s">
        <v>247</v>
      </c>
      <c r="N68" s="4" t="s">
        <v>248</v>
      </c>
      <c r="O68" s="5" t="s">
        <v>68</v>
      </c>
      <c r="P68" s="3">
        <v>43166</v>
      </c>
      <c r="Q68" s="4" t="s">
        <v>249</v>
      </c>
      <c r="R68" s="4" t="s">
        <v>251</v>
      </c>
      <c r="S68" s="4" t="s">
        <v>250</v>
      </c>
      <c r="T68" s="6" t="s">
        <v>69</v>
      </c>
      <c r="U68" s="6" t="s">
        <v>69</v>
      </c>
      <c r="V68" s="3">
        <v>43220</v>
      </c>
      <c r="W68" s="3">
        <v>43220</v>
      </c>
    </row>
    <row r="69" spans="1:24" s="5" customFormat="1" x14ac:dyDescent="0.25">
      <c r="A69" s="5">
        <v>2018</v>
      </c>
      <c r="B69" s="3">
        <v>43101</v>
      </c>
      <c r="C69" s="3">
        <v>43190</v>
      </c>
      <c r="D69" s="5" t="s">
        <v>66</v>
      </c>
      <c r="E69" s="5" t="s">
        <v>239</v>
      </c>
      <c r="F69" s="3">
        <v>43145</v>
      </c>
      <c r="G69" s="5" t="s">
        <v>189</v>
      </c>
      <c r="H69" s="5" t="s">
        <v>240</v>
      </c>
      <c r="I69" s="5" t="s">
        <v>206</v>
      </c>
      <c r="J69" s="5" t="s">
        <v>207</v>
      </c>
      <c r="K69" s="3">
        <v>43153</v>
      </c>
      <c r="L69" s="4" t="s">
        <v>241</v>
      </c>
      <c r="N69" s="4" t="s">
        <v>242</v>
      </c>
      <c r="O69" s="5" t="s">
        <v>68</v>
      </c>
      <c r="P69" s="3">
        <v>43181</v>
      </c>
      <c r="Q69" s="4" t="s">
        <v>243</v>
      </c>
      <c r="R69" s="4" t="s">
        <v>244</v>
      </c>
      <c r="S69" s="4" t="s">
        <v>243</v>
      </c>
      <c r="T69" s="6" t="s">
        <v>69</v>
      </c>
      <c r="U69" s="6" t="s">
        <v>69</v>
      </c>
      <c r="V69" s="3">
        <v>43220</v>
      </c>
      <c r="W69" s="3">
        <v>43220</v>
      </c>
    </row>
    <row r="70" spans="1:24" x14ac:dyDescent="0.25">
      <c r="A70">
        <v>2018</v>
      </c>
      <c r="B70" s="3">
        <v>43101</v>
      </c>
      <c r="C70" s="3">
        <v>43190</v>
      </c>
      <c r="D70" t="s">
        <v>66</v>
      </c>
      <c r="E70" t="s">
        <v>94</v>
      </c>
      <c r="F70" s="3">
        <v>43084</v>
      </c>
      <c r="G70" t="s">
        <v>191</v>
      </c>
      <c r="H70" t="s">
        <v>199</v>
      </c>
      <c r="I70" t="s">
        <v>210</v>
      </c>
      <c r="J70" t="s">
        <v>209</v>
      </c>
      <c r="K70" s="3">
        <v>43116</v>
      </c>
      <c r="L70" s="4" t="s">
        <v>155</v>
      </c>
      <c r="O70" t="s">
        <v>68</v>
      </c>
      <c r="P70" s="3">
        <v>43140</v>
      </c>
      <c r="Q70" s="4" t="s">
        <v>156</v>
      </c>
      <c r="R70" s="4" t="s">
        <v>157</v>
      </c>
      <c r="S70" s="4" t="s">
        <v>156</v>
      </c>
      <c r="T70" s="6" t="s">
        <v>69</v>
      </c>
      <c r="U70" s="6" t="s">
        <v>69</v>
      </c>
      <c r="V70" s="3">
        <v>43220</v>
      </c>
      <c r="W70" s="3">
        <v>43220</v>
      </c>
      <c r="X70" s="2" t="s">
        <v>212</v>
      </c>
    </row>
    <row r="71" spans="1:24" s="5" customFormat="1" x14ac:dyDescent="0.25">
      <c r="A71" s="5">
        <v>2018</v>
      </c>
      <c r="B71" s="3">
        <v>43101</v>
      </c>
      <c r="C71" s="3">
        <v>43190</v>
      </c>
      <c r="D71" s="5" t="s">
        <v>66</v>
      </c>
      <c r="E71" s="5" t="s">
        <v>233</v>
      </c>
      <c r="F71" s="3">
        <v>43108</v>
      </c>
      <c r="G71" s="5" t="s">
        <v>179</v>
      </c>
      <c r="H71" s="5" t="s">
        <v>197</v>
      </c>
      <c r="I71" s="5" t="s">
        <v>234</v>
      </c>
      <c r="J71" s="5" t="s">
        <v>207</v>
      </c>
      <c r="K71" s="3">
        <v>43168</v>
      </c>
      <c r="L71" s="4" t="s">
        <v>235</v>
      </c>
      <c r="N71" s="4" t="s">
        <v>236</v>
      </c>
      <c r="O71" s="5" t="s">
        <v>68</v>
      </c>
      <c r="P71" s="3">
        <v>43168</v>
      </c>
      <c r="Q71" s="4" t="s">
        <v>237</v>
      </c>
      <c r="R71" s="4" t="s">
        <v>238</v>
      </c>
      <c r="S71" s="4" t="s">
        <v>237</v>
      </c>
      <c r="T71" s="6" t="s">
        <v>69</v>
      </c>
      <c r="U71" s="6" t="s">
        <v>69</v>
      </c>
      <c r="V71" s="3">
        <v>43220</v>
      </c>
      <c r="W71" s="3">
        <v>43220</v>
      </c>
    </row>
    <row r="72" spans="1:24" x14ac:dyDescent="0.25">
      <c r="A72">
        <v>2018</v>
      </c>
      <c r="B72" s="3">
        <v>43101</v>
      </c>
      <c r="C72" s="3">
        <v>43190</v>
      </c>
      <c r="D72" t="s">
        <v>66</v>
      </c>
      <c r="E72" t="s">
        <v>95</v>
      </c>
      <c r="F72" s="3">
        <v>43125</v>
      </c>
      <c r="G72" t="s">
        <v>192</v>
      </c>
      <c r="H72" t="s">
        <v>197</v>
      </c>
      <c r="I72" t="s">
        <v>206</v>
      </c>
      <c r="J72" t="s">
        <v>207</v>
      </c>
      <c r="K72" s="3">
        <v>43101</v>
      </c>
      <c r="L72" s="4" t="s">
        <v>158</v>
      </c>
      <c r="N72" s="4" t="s">
        <v>159</v>
      </c>
      <c r="O72" t="s">
        <v>68</v>
      </c>
      <c r="P72" s="3">
        <v>43158</v>
      </c>
      <c r="Q72" s="4" t="s">
        <v>160</v>
      </c>
      <c r="R72" s="4" t="s">
        <v>161</v>
      </c>
      <c r="S72" s="4" t="s">
        <v>160</v>
      </c>
      <c r="T72" s="6" t="s">
        <v>69</v>
      </c>
      <c r="U72" s="6" t="s">
        <v>69</v>
      </c>
      <c r="V72" s="3">
        <v>43220</v>
      </c>
      <c r="W72" s="3">
        <v>43220</v>
      </c>
    </row>
    <row r="73" spans="1:24" s="5" customFormat="1" x14ac:dyDescent="0.25">
      <c r="A73" s="5">
        <v>2018</v>
      </c>
      <c r="B73" s="3">
        <v>43101</v>
      </c>
      <c r="C73" s="3">
        <v>43190</v>
      </c>
      <c r="D73" s="5" t="s">
        <v>66</v>
      </c>
      <c r="E73" s="5" t="s">
        <v>228</v>
      </c>
      <c r="F73" s="3">
        <v>43115</v>
      </c>
      <c r="G73" s="5" t="s">
        <v>191</v>
      </c>
      <c r="H73" s="5" t="s">
        <v>197</v>
      </c>
      <c r="I73" s="5" t="s">
        <v>206</v>
      </c>
      <c r="J73" s="5" t="s">
        <v>207</v>
      </c>
      <c r="K73" s="3">
        <v>43124</v>
      </c>
      <c r="L73" s="4" t="s">
        <v>423</v>
      </c>
      <c r="N73" s="4" t="s">
        <v>229</v>
      </c>
      <c r="O73" s="5" t="s">
        <v>68</v>
      </c>
      <c r="P73" s="3">
        <v>43158</v>
      </c>
      <c r="Q73" s="4" t="s">
        <v>230</v>
      </c>
      <c r="R73" s="4" t="s">
        <v>232</v>
      </c>
      <c r="S73" s="4" t="s">
        <v>231</v>
      </c>
      <c r="T73" s="6" t="s">
        <v>69</v>
      </c>
      <c r="U73" s="6" t="s">
        <v>69</v>
      </c>
      <c r="V73" s="3">
        <v>43220</v>
      </c>
      <c r="W73" s="3">
        <v>43220</v>
      </c>
    </row>
    <row r="74" spans="1:24" s="5" customFormat="1" x14ac:dyDescent="0.25">
      <c r="A74" s="5">
        <v>2018</v>
      </c>
      <c r="B74" s="3">
        <v>43101</v>
      </c>
      <c r="C74" s="3">
        <v>43190</v>
      </c>
      <c r="D74" s="5" t="s">
        <v>66</v>
      </c>
      <c r="E74" s="5" t="s">
        <v>223</v>
      </c>
      <c r="F74" s="3">
        <v>43143</v>
      </c>
      <c r="G74" s="5" t="s">
        <v>189</v>
      </c>
      <c r="H74" s="5" t="s">
        <v>199</v>
      </c>
      <c r="I74" s="5" t="s">
        <v>206</v>
      </c>
      <c r="J74" s="5" t="s">
        <v>207</v>
      </c>
      <c r="K74" s="3">
        <v>43159</v>
      </c>
      <c r="L74" s="4" t="s">
        <v>227</v>
      </c>
      <c r="N74" s="4" t="s">
        <v>226</v>
      </c>
      <c r="O74" s="5" t="s">
        <v>68</v>
      </c>
      <c r="P74" s="3">
        <v>43181</v>
      </c>
      <c r="Q74" s="4" t="s">
        <v>224</v>
      </c>
      <c r="R74" s="4" t="s">
        <v>225</v>
      </c>
      <c r="S74" s="4" t="s">
        <v>224</v>
      </c>
      <c r="T74" s="6" t="s">
        <v>69</v>
      </c>
      <c r="U74" s="6" t="s">
        <v>69</v>
      </c>
      <c r="V74" s="3">
        <v>43220</v>
      </c>
      <c r="W74" s="3">
        <v>43220</v>
      </c>
    </row>
    <row r="75" spans="1:24" x14ac:dyDescent="0.25">
      <c r="A75">
        <v>2018</v>
      </c>
      <c r="B75" s="3">
        <v>43101</v>
      </c>
      <c r="C75" s="3">
        <v>43190</v>
      </c>
      <c r="D75" t="s">
        <v>66</v>
      </c>
      <c r="E75" t="s">
        <v>96</v>
      </c>
      <c r="F75" s="3">
        <v>43152</v>
      </c>
      <c r="G75" t="s">
        <v>193</v>
      </c>
      <c r="H75" t="s">
        <v>197</v>
      </c>
      <c r="I75" t="s">
        <v>206</v>
      </c>
      <c r="J75" t="s">
        <v>207</v>
      </c>
      <c r="K75" s="3">
        <v>43166</v>
      </c>
      <c r="L75" s="4" t="s">
        <v>161</v>
      </c>
      <c r="N75" s="4" t="s">
        <v>162</v>
      </c>
      <c r="O75" t="s">
        <v>68</v>
      </c>
      <c r="P75" s="3">
        <v>43195</v>
      </c>
      <c r="Q75" s="4" t="s">
        <v>163</v>
      </c>
      <c r="R75" s="4" t="s">
        <v>164</v>
      </c>
      <c r="S75" s="4" t="s">
        <v>163</v>
      </c>
      <c r="T75" s="6" t="s">
        <v>69</v>
      </c>
      <c r="U75" s="6" t="s">
        <v>69</v>
      </c>
      <c r="V75" s="3">
        <v>43220</v>
      </c>
      <c r="W75" s="3">
        <v>43220</v>
      </c>
    </row>
    <row r="76" spans="1:24" s="5" customFormat="1" x14ac:dyDescent="0.25">
      <c r="A76" s="5">
        <v>2018</v>
      </c>
      <c r="B76" s="3">
        <v>43101</v>
      </c>
      <c r="C76" s="3">
        <v>43190</v>
      </c>
      <c r="D76" s="5" t="s">
        <v>66</v>
      </c>
      <c r="E76" s="5" t="s">
        <v>218</v>
      </c>
      <c r="F76" s="3">
        <v>43171</v>
      </c>
      <c r="G76" s="5" t="s">
        <v>219</v>
      </c>
      <c r="H76" s="5" t="s">
        <v>200</v>
      </c>
      <c r="I76" s="5" t="s">
        <v>206</v>
      </c>
      <c r="J76" s="5" t="s">
        <v>207</v>
      </c>
      <c r="K76" s="3">
        <v>43202</v>
      </c>
      <c r="L76" s="4" t="s">
        <v>220</v>
      </c>
      <c r="N76" s="4" t="s">
        <v>221</v>
      </c>
      <c r="O76" s="5" t="s">
        <v>68</v>
      </c>
      <c r="P76" s="3">
        <v>43203</v>
      </c>
      <c r="Q76" s="4" t="s">
        <v>220</v>
      </c>
      <c r="R76" s="4" t="s">
        <v>222</v>
      </c>
      <c r="S76" s="4" t="s">
        <v>221</v>
      </c>
      <c r="T76" s="6" t="s">
        <v>69</v>
      </c>
      <c r="U76" s="6" t="s">
        <v>69</v>
      </c>
      <c r="V76" s="3">
        <v>43220</v>
      </c>
      <c r="W76" s="3">
        <v>43220</v>
      </c>
    </row>
    <row r="77" spans="1:24" s="5" customFormat="1" x14ac:dyDescent="0.25">
      <c r="A77" s="5">
        <v>2018</v>
      </c>
      <c r="B77" s="3">
        <v>43101</v>
      </c>
      <c r="C77" s="3">
        <v>43190</v>
      </c>
      <c r="D77" s="5" t="s">
        <v>66</v>
      </c>
      <c r="E77" s="5" t="s">
        <v>213</v>
      </c>
      <c r="F77" s="3">
        <v>43164</v>
      </c>
      <c r="G77" s="5" t="s">
        <v>189</v>
      </c>
      <c r="H77" s="5" t="s">
        <v>197</v>
      </c>
      <c r="I77" s="5" t="s">
        <v>214</v>
      </c>
      <c r="J77" s="5" t="s">
        <v>207</v>
      </c>
      <c r="K77" s="3">
        <v>43174</v>
      </c>
      <c r="L77" s="4" t="s">
        <v>215</v>
      </c>
      <c r="N77" s="4" t="s">
        <v>215</v>
      </c>
      <c r="O77" s="5" t="s">
        <v>68</v>
      </c>
      <c r="P77" s="3">
        <v>43207</v>
      </c>
      <c r="Q77" s="4" t="s">
        <v>216</v>
      </c>
      <c r="R77" s="4" t="s">
        <v>217</v>
      </c>
      <c r="S77" s="4" t="s">
        <v>216</v>
      </c>
      <c r="T77" s="6" t="s">
        <v>69</v>
      </c>
      <c r="U77" s="6" t="s">
        <v>69</v>
      </c>
      <c r="V77" s="3">
        <v>43220</v>
      </c>
      <c r="W77" s="3">
        <v>43220</v>
      </c>
    </row>
    <row r="78" spans="1:24" x14ac:dyDescent="0.25">
      <c r="A78">
        <v>2018</v>
      </c>
      <c r="B78" s="3">
        <v>43101</v>
      </c>
      <c r="C78" s="3">
        <v>43190</v>
      </c>
      <c r="D78" t="s">
        <v>66</v>
      </c>
      <c r="E78" t="s">
        <v>97</v>
      </c>
      <c r="F78" s="3">
        <v>43150</v>
      </c>
      <c r="G78" t="s">
        <v>189</v>
      </c>
      <c r="H78" t="s">
        <v>198</v>
      </c>
      <c r="I78" t="s">
        <v>210</v>
      </c>
      <c r="J78" t="s">
        <v>209</v>
      </c>
      <c r="K78" s="3">
        <v>43164</v>
      </c>
      <c r="L78" s="4" t="s">
        <v>165</v>
      </c>
      <c r="O78" t="s">
        <v>68</v>
      </c>
      <c r="P78" s="3">
        <v>43201</v>
      </c>
      <c r="Q78" s="4" t="s">
        <v>166</v>
      </c>
      <c r="R78" s="4" t="s">
        <v>167</v>
      </c>
      <c r="S78" s="4" t="s">
        <v>166</v>
      </c>
      <c r="T78" s="6" t="s">
        <v>69</v>
      </c>
      <c r="U78" s="6" t="s">
        <v>69</v>
      </c>
      <c r="V78" s="3">
        <v>43220</v>
      </c>
      <c r="W78" s="3">
        <v>43220</v>
      </c>
      <c r="X78" s="2" t="s">
        <v>212</v>
      </c>
    </row>
    <row r="79" spans="1:24" x14ac:dyDescent="0.25">
      <c r="A79">
        <v>2018</v>
      </c>
      <c r="B79" s="3">
        <v>43101</v>
      </c>
      <c r="C79" s="3">
        <v>43190</v>
      </c>
      <c r="D79" t="s">
        <v>66</v>
      </c>
      <c r="E79" t="s">
        <v>98</v>
      </c>
      <c r="F79" s="3">
        <v>43146</v>
      </c>
      <c r="G79" t="s">
        <v>189</v>
      </c>
      <c r="H79" t="s">
        <v>197</v>
      </c>
      <c r="I79" t="s">
        <v>208</v>
      </c>
      <c r="J79" t="s">
        <v>209</v>
      </c>
      <c r="K79" s="3">
        <v>43154</v>
      </c>
      <c r="L79" s="4" t="s">
        <v>168</v>
      </c>
      <c r="O79" t="s">
        <v>68</v>
      </c>
      <c r="P79" s="3">
        <v>43180</v>
      </c>
      <c r="Q79" s="4" t="s">
        <v>169</v>
      </c>
      <c r="S79" s="4" t="s">
        <v>169</v>
      </c>
      <c r="T79" s="6" t="s">
        <v>69</v>
      </c>
      <c r="U79" s="6" t="s">
        <v>69</v>
      </c>
      <c r="V79" s="3">
        <v>43220</v>
      </c>
      <c r="W79" s="3">
        <v>43220</v>
      </c>
      <c r="X79" s="2" t="s">
        <v>211</v>
      </c>
    </row>
    <row r="80" spans="1:24" x14ac:dyDescent="0.25">
      <c r="A80">
        <v>2018</v>
      </c>
      <c r="B80" s="3">
        <v>43101</v>
      </c>
      <c r="C80" s="3">
        <v>43190</v>
      </c>
      <c r="D80" t="s">
        <v>66</v>
      </c>
      <c r="E80" t="s">
        <v>99</v>
      </c>
      <c r="F80" s="3">
        <v>43055</v>
      </c>
      <c r="G80" t="s">
        <v>194</v>
      </c>
      <c r="H80" t="s">
        <v>196</v>
      </c>
      <c r="I80" t="s">
        <v>208</v>
      </c>
      <c r="J80" t="s">
        <v>209</v>
      </c>
      <c r="K80" s="3">
        <v>43174</v>
      </c>
      <c r="L80" s="4" t="s">
        <v>170</v>
      </c>
      <c r="O80" t="s">
        <v>68</v>
      </c>
      <c r="P80" s="3">
        <v>43158</v>
      </c>
      <c r="Q80" s="4" t="s">
        <v>171</v>
      </c>
      <c r="R80" s="4" t="s">
        <v>172</v>
      </c>
      <c r="S80" s="4" t="s">
        <v>171</v>
      </c>
      <c r="T80" s="6" t="s">
        <v>69</v>
      </c>
      <c r="U80" s="6" t="s">
        <v>69</v>
      </c>
      <c r="V80" s="3">
        <v>43220</v>
      </c>
      <c r="W80" s="3">
        <v>43220</v>
      </c>
      <c r="X80" s="2" t="s">
        <v>212</v>
      </c>
    </row>
    <row r="81" spans="1:24" x14ac:dyDescent="0.25">
      <c r="A81">
        <v>2018</v>
      </c>
      <c r="B81" s="3">
        <v>43101</v>
      </c>
      <c r="C81" s="3">
        <v>43190</v>
      </c>
      <c r="D81" t="s">
        <v>66</v>
      </c>
      <c r="E81" t="s">
        <v>100</v>
      </c>
      <c r="F81" s="3">
        <v>43158</v>
      </c>
      <c r="G81" t="s">
        <v>194</v>
      </c>
      <c r="H81" t="s">
        <v>195</v>
      </c>
      <c r="I81" t="s">
        <v>208</v>
      </c>
      <c r="J81" t="s">
        <v>209</v>
      </c>
      <c r="K81" s="3">
        <v>43166</v>
      </c>
      <c r="L81" s="4" t="s">
        <v>173</v>
      </c>
      <c r="O81" t="s">
        <v>68</v>
      </c>
      <c r="P81" s="3">
        <v>43195</v>
      </c>
      <c r="Q81" s="4" t="s">
        <v>174</v>
      </c>
      <c r="R81" s="4" t="s">
        <v>175</v>
      </c>
      <c r="S81" s="4" t="s">
        <v>174</v>
      </c>
      <c r="T81" s="6" t="s">
        <v>69</v>
      </c>
      <c r="U81" s="6" t="s">
        <v>69</v>
      </c>
      <c r="V81" s="3">
        <v>43220</v>
      </c>
      <c r="W81" s="3">
        <v>43220</v>
      </c>
      <c r="X81" s="2" t="s">
        <v>212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2">
      <formula1>Hidden_13</formula1>
    </dataValidation>
    <dataValidation type="list" allowBlank="1" showErrorMessage="1" sqref="O8:O242">
      <formula1>Hidden_214</formula1>
    </dataValidation>
  </dataValidations>
  <hyperlinks>
    <hyperlink ref="L8" r:id="rId1"/>
    <hyperlink ref="Q8" r:id="rId2"/>
    <hyperlink ref="L14" r:id="rId3"/>
    <hyperlink ref="Q14" r:id="rId4"/>
    <hyperlink ref="L15" r:id="rId5"/>
    <hyperlink ref="Q15" r:id="rId6"/>
    <hyperlink ref="L16" r:id="rId7"/>
    <hyperlink ref="Q16" r:id="rId8"/>
    <hyperlink ref="L17" r:id="rId9"/>
    <hyperlink ref="Q17" r:id="rId10"/>
    <hyperlink ref="L18" r:id="rId11"/>
    <hyperlink ref="Q18" r:id="rId12"/>
    <hyperlink ref="L19" r:id="rId13"/>
    <hyperlink ref="Q19" r:id="rId14"/>
    <hyperlink ref="L20" r:id="rId15"/>
    <hyperlink ref="Q20" r:id="rId16"/>
    <hyperlink ref="L21" r:id="rId17"/>
    <hyperlink ref="Q21" r:id="rId18"/>
    <hyperlink ref="L25" r:id="rId19"/>
    <hyperlink ref="Q25" r:id="rId20"/>
    <hyperlink ref="L28" r:id="rId21"/>
    <hyperlink ref="Q28" r:id="rId22"/>
    <hyperlink ref="L30" r:id="rId23"/>
    <hyperlink ref="Q30" r:id="rId24"/>
    <hyperlink ref="L33" r:id="rId25"/>
    <hyperlink ref="Q33" r:id="rId26"/>
    <hyperlink ref="L35" r:id="rId27"/>
    <hyperlink ref="Q35" r:id="rId28"/>
    <hyperlink ref="L39" r:id="rId29"/>
    <hyperlink ref="Q39" r:id="rId30"/>
    <hyperlink ref="L44" r:id="rId31"/>
    <hyperlink ref="Q44" r:id="rId32"/>
    <hyperlink ref="L46" r:id="rId33"/>
    <hyperlink ref="Q46" r:id="rId34"/>
    <hyperlink ref="L48" r:id="rId35"/>
    <hyperlink ref="Q48" r:id="rId36"/>
    <hyperlink ref="L49" r:id="rId37"/>
    <hyperlink ref="Q49" r:id="rId38"/>
    <hyperlink ref="L50" r:id="rId39"/>
    <hyperlink ref="Q50" r:id="rId40"/>
    <hyperlink ref="L52" r:id="rId41"/>
    <hyperlink ref="Q52" r:id="rId42"/>
    <hyperlink ref="L55" r:id="rId43"/>
    <hyperlink ref="N55" r:id="rId44"/>
    <hyperlink ref="Q55" r:id="rId45"/>
    <hyperlink ref="R55" r:id="rId46"/>
    <hyperlink ref="L57" r:id="rId47"/>
    <hyperlink ref="N57" r:id="rId48"/>
    <hyperlink ref="Q57" r:id="rId49"/>
    <hyperlink ref="R57" r:id="rId50"/>
    <hyperlink ref="L67" r:id="rId51"/>
    <hyperlink ref="N67" r:id="rId52"/>
    <hyperlink ref="Q67" r:id="rId53"/>
    <hyperlink ref="R67" r:id="rId54"/>
    <hyperlink ref="L70" r:id="rId55"/>
    <hyperlink ref="Q70" r:id="rId56"/>
    <hyperlink ref="R70" r:id="rId57"/>
    <hyperlink ref="L72" r:id="rId58"/>
    <hyperlink ref="N72" r:id="rId59"/>
    <hyperlink ref="Q72" r:id="rId60"/>
    <hyperlink ref="R72" r:id="rId61"/>
    <hyperlink ref="L75" r:id="rId62"/>
    <hyperlink ref="N75" r:id="rId63"/>
    <hyperlink ref="Q75" r:id="rId64"/>
    <hyperlink ref="R75" r:id="rId65"/>
    <hyperlink ref="L78" r:id="rId66"/>
    <hyperlink ref="Q78" r:id="rId67"/>
    <hyperlink ref="R78" r:id="rId68"/>
    <hyperlink ref="L79" r:id="rId69"/>
    <hyperlink ref="Q79" r:id="rId70"/>
    <hyperlink ref="L80" r:id="rId71"/>
    <hyperlink ref="Q80" r:id="rId72"/>
    <hyperlink ref="R80" r:id="rId73"/>
    <hyperlink ref="L81" r:id="rId74"/>
    <hyperlink ref="Q81" r:id="rId75"/>
    <hyperlink ref="R81" r:id="rId76"/>
    <hyperlink ref="S14" r:id="rId77"/>
    <hyperlink ref="S15" r:id="rId78"/>
    <hyperlink ref="S16" r:id="rId79"/>
    <hyperlink ref="S17" r:id="rId80"/>
    <hyperlink ref="S18" r:id="rId81"/>
    <hyperlink ref="S19" r:id="rId82"/>
    <hyperlink ref="S20" r:id="rId83"/>
    <hyperlink ref="S21" r:id="rId84"/>
    <hyperlink ref="S25" r:id="rId85"/>
    <hyperlink ref="S28" r:id="rId86"/>
    <hyperlink ref="S30" r:id="rId87"/>
    <hyperlink ref="S33" r:id="rId88"/>
    <hyperlink ref="S35" r:id="rId89"/>
    <hyperlink ref="S39" r:id="rId90"/>
    <hyperlink ref="S44" r:id="rId91"/>
    <hyperlink ref="S46" r:id="rId92"/>
    <hyperlink ref="S48" r:id="rId93"/>
    <hyperlink ref="S49" r:id="rId94"/>
    <hyperlink ref="S50" r:id="rId95"/>
    <hyperlink ref="S52" r:id="rId96"/>
    <hyperlink ref="S55" r:id="rId97"/>
    <hyperlink ref="S57" r:id="rId98"/>
    <hyperlink ref="S70" r:id="rId99"/>
    <hyperlink ref="S72" r:id="rId100"/>
    <hyperlink ref="S75" r:id="rId101"/>
    <hyperlink ref="S78" r:id="rId102"/>
    <hyperlink ref="S79" r:id="rId103"/>
    <hyperlink ref="S80" r:id="rId104"/>
    <hyperlink ref="S81" r:id="rId105"/>
    <hyperlink ref="S67" r:id="rId106"/>
    <hyperlink ref="L77" r:id="rId107"/>
    <hyperlink ref="N77" r:id="rId108"/>
    <hyperlink ref="Q77" r:id="rId109"/>
    <hyperlink ref="S77" r:id="rId110"/>
    <hyperlink ref="R77" r:id="rId111"/>
    <hyperlink ref="L76" r:id="rId112"/>
    <hyperlink ref="N76" r:id="rId113"/>
    <hyperlink ref="Q76" r:id="rId114"/>
    <hyperlink ref="R76" r:id="rId115"/>
    <hyperlink ref="R74" r:id="rId116"/>
    <hyperlink ref="N74" r:id="rId117"/>
    <hyperlink ref="L74" r:id="rId118"/>
    <hyperlink ref="N73" r:id="rId119"/>
    <hyperlink ref="Q73" r:id="rId120"/>
    <hyperlink ref="R73" r:id="rId121"/>
    <hyperlink ref="L71" r:id="rId122"/>
    <hyperlink ref="N71" r:id="rId123"/>
    <hyperlink ref="Q71" r:id="rId124"/>
    <hyperlink ref="S71" r:id="rId125"/>
    <hyperlink ref="R71" r:id="rId126"/>
    <hyperlink ref="N69" r:id="rId127"/>
    <hyperlink ref="R69" r:id="rId128"/>
    <hyperlink ref="L68" r:id="rId129"/>
    <hyperlink ref="N68" r:id="rId130"/>
    <hyperlink ref="Q68" r:id="rId131"/>
    <hyperlink ref="R68" r:id="rId132"/>
    <hyperlink ref="L66" r:id="rId133"/>
    <hyperlink ref="N66" r:id="rId134"/>
    <hyperlink ref="Q66" r:id="rId135"/>
    <hyperlink ref="R66" r:id="rId136"/>
    <hyperlink ref="L65" r:id="rId137"/>
    <hyperlink ref="N65" r:id="rId138"/>
    <hyperlink ref="Q65" r:id="rId139"/>
    <hyperlink ref="R65" r:id="rId140"/>
    <hyperlink ref="L64" r:id="rId141"/>
    <hyperlink ref="N64" r:id="rId142"/>
    <hyperlink ref="Q64" r:id="rId143"/>
    <hyperlink ref="S64" r:id="rId144"/>
    <hyperlink ref="R64" r:id="rId145"/>
    <hyperlink ref="L63" r:id="rId146"/>
    <hyperlink ref="N63" r:id="rId147"/>
    <hyperlink ref="Q63" r:id="rId148"/>
    <hyperlink ref="R63" r:id="rId149"/>
    <hyperlink ref="L62" r:id="rId150"/>
    <hyperlink ref="N62" r:id="rId151"/>
    <hyperlink ref="Q62" r:id="rId152"/>
    <hyperlink ref="R62" r:id="rId153"/>
    <hyperlink ref="L61" r:id="rId154"/>
    <hyperlink ref="Q61" r:id="rId155"/>
    <hyperlink ref="R61" r:id="rId156"/>
    <hyperlink ref="L60" r:id="rId157"/>
    <hyperlink ref="N60" r:id="rId158"/>
    <hyperlink ref="L59" r:id="rId159"/>
    <hyperlink ref="N59" r:id="rId160"/>
    <hyperlink ref="Q59" r:id="rId161"/>
    <hyperlink ref="R59" r:id="rId162"/>
    <hyperlink ref="L58" r:id="rId163"/>
    <hyperlink ref="N58" r:id="rId164"/>
    <hyperlink ref="Q58" r:id="rId165"/>
    <hyperlink ref="S58" r:id="rId166"/>
    <hyperlink ref="R58" r:id="rId167"/>
    <hyperlink ref="L56" r:id="rId168"/>
    <hyperlink ref="N56" r:id="rId169"/>
    <hyperlink ref="Q56" r:id="rId170"/>
    <hyperlink ref="R56" r:id="rId171"/>
    <hyperlink ref="L53" r:id="rId172"/>
    <hyperlink ref="Q53" r:id="rId173"/>
    <hyperlink ref="S53" r:id="rId174"/>
    <hyperlink ref="L51" r:id="rId175"/>
    <hyperlink ref="Q51" r:id="rId176"/>
    <hyperlink ref="S51" r:id="rId177"/>
    <hyperlink ref="L47" r:id="rId178"/>
    <hyperlink ref="Q47" r:id="rId179"/>
    <hyperlink ref="S47" r:id="rId180"/>
    <hyperlink ref="L45" r:id="rId181"/>
    <hyperlink ref="L43" r:id="rId182"/>
    <hyperlink ref="Q43" r:id="rId183"/>
    <hyperlink ref="Q42" r:id="rId184"/>
    <hyperlink ref="L42" r:id="rId185"/>
    <hyperlink ref="L41" r:id="rId186"/>
    <hyperlink ref="N41" r:id="rId187"/>
    <hyperlink ref="Q41" r:id="rId188"/>
    <hyperlink ref="R41" r:id="rId189"/>
    <hyperlink ref="Q40" r:id="rId190"/>
    <hyperlink ref="S40" r:id="rId191"/>
    <hyperlink ref="L38" r:id="rId192"/>
    <hyperlink ref="Q38" r:id="rId193"/>
    <hyperlink ref="L37" r:id="rId194"/>
    <hyperlink ref="Q37" r:id="rId195"/>
    <hyperlink ref="L36" r:id="rId196"/>
    <hyperlink ref="Q36" r:id="rId197"/>
    <hyperlink ref="S36" r:id="rId198"/>
    <hyperlink ref="Q34" r:id="rId199"/>
    <hyperlink ref="S34" r:id="rId200"/>
    <hyperlink ref="L32" r:id="rId201"/>
    <hyperlink ref="Q32" r:id="rId202"/>
    <hyperlink ref="S32" r:id="rId203"/>
    <hyperlink ref="L31" r:id="rId204"/>
    <hyperlink ref="Q31" r:id="rId205"/>
    <hyperlink ref="S31" r:id="rId206"/>
    <hyperlink ref="Q29" r:id="rId207"/>
    <hyperlink ref="S29" r:id="rId208"/>
    <hyperlink ref="L27" r:id="rId209"/>
    <hyperlink ref="Q27" r:id="rId210"/>
    <hyperlink ref="S27" r:id="rId211"/>
    <hyperlink ref="L26" r:id="rId212"/>
    <hyperlink ref="Q26" r:id="rId213"/>
    <hyperlink ref="S26" r:id="rId214"/>
    <hyperlink ref="L24" r:id="rId215"/>
    <hyperlink ref="Q24" r:id="rId216"/>
    <hyperlink ref="S24" r:id="rId217"/>
    <hyperlink ref="L23" r:id="rId218"/>
    <hyperlink ref="Q23" r:id="rId219"/>
    <hyperlink ref="S23" r:id="rId220"/>
    <hyperlink ref="L22" r:id="rId221"/>
    <hyperlink ref="Q22" r:id="rId222"/>
    <hyperlink ref="S22" r:id="rId223"/>
    <hyperlink ref="L13" r:id="rId224"/>
    <hyperlink ref="Q13" r:id="rId225"/>
    <hyperlink ref="S13" r:id="rId226"/>
    <hyperlink ref="L12" r:id="rId227"/>
    <hyperlink ref="Q12" r:id="rId228"/>
    <hyperlink ref="S12" r:id="rId229"/>
    <hyperlink ref="L11" r:id="rId230"/>
    <hyperlink ref="N11" r:id="rId231"/>
    <hyperlink ref="R11" r:id="rId232"/>
    <hyperlink ref="L10" r:id="rId233"/>
    <hyperlink ref="N10" r:id="rId234"/>
    <hyperlink ref="Q10" r:id="rId235"/>
    <hyperlink ref="S10" r:id="rId236"/>
    <hyperlink ref="R10" r:id="rId237"/>
    <hyperlink ref="L9" r:id="rId238"/>
    <hyperlink ref="N9" r:id="rId239"/>
    <hyperlink ref="Q9" r:id="rId240"/>
    <hyperlink ref="R9" r:id="rId241"/>
    <hyperlink ref="N8" r:id="rId242"/>
    <hyperlink ref="R8" r:id="rId243"/>
    <hyperlink ref="L40" r:id="rId244"/>
    <hyperlink ref="L54" r:id="rId245"/>
    <hyperlink ref="N54" r:id="rId246"/>
    <hyperlink ref="Q54" r:id="rId247"/>
    <hyperlink ref="R54" r:id="rId248"/>
    <hyperlink ref="L73" r:id="rId2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2018-06-13T02:15:58Z</dcterms:created>
  <dcterms:modified xsi:type="dcterms:W3CDTF">2018-06-14T16:02:54Z</dcterms:modified>
</cp:coreProperties>
</file>