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<sst xmlns="http://schemas.openxmlformats.org/spreadsheetml/2006/main" count="83" uniqueCount="69">
  <si>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</si>
  <si>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</si>
  <si>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</si>
  <si>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</si>
  <si>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</si>
  <si>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</si>
  <si>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</si>
  <si>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</si>
  <si>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</si>
  <si>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</si>
  <si>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</si>
  <si>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</si>
  <si>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</si>
  <si>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</si>
  <si>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</si>
  <si>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</si>
  <si>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</si>
  <si>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</si>
  <si>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</si>
  <si>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</si>
  <si>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</si>
  <si>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</si>
  <si>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</si>
  <si>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</si>
  <si>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</si>
  <si>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</si>
  <si>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</si>
  <si>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</si>
  <si>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</si>
  <si>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</si>
  <si>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</si>
  <si>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</si>
  <si>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</si>
  <si>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</si>
  <si>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</si>
  <si>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</si>
  <si>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</si>
  <si>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</si>
  <si>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</si>
  <si>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</si>
  <si>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</si>
  <si>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</si>
  <si>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</si>
  <si>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</si>
  <si>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</si>
  <si>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</si>
  <si>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</si>
  <si>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</si>
  <si>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</si>
  <si>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</si>
  <si>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</si>
  <si>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</si>
  <si>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</si>
  <si>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</si>
  <si>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</si>
  <si>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</si>
  <si>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</si>
  <si>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</si>
  <si>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</si>
  <si>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</si>
  <si>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Gabriela Sarhai</t>
  </si>
  <si>
    <t>Carrillo</t>
  </si>
  <si>
    <t>Gutiérrez</t>
  </si>
  <si>
    <t>Dirección de Administración</t>
  </si>
  <si>
    <t>Aguinaldo, Prima vacacional, ajuste de calendario</t>
  </si>
  <si>
    <t xml:space="preserve">http://www.itainayarit.org/pdfs/articulo33/fraccion1/reglamento-interior.pdf </t>
  </si>
  <si>
    <t>Profesionales</t>
  </si>
  <si>
    <t>En la columna I no se cueta con la información debido a que no se enumeran los contratos.</t>
  </si>
  <si>
    <t>http://www.itainayarit.org/pdfs/articulo33/fraccion11/2018/2trimestre/gabriela-carrillo.pdf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</si>
</sst>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tainayarit.org/pdfs/articulo33/fraccion11/2018/2trimestre/gabriela-carrillo.pdf" TargetMode="External"/><Relationship Id="rId1" Type="http://schemas.openxmlformats.org/officeDocument/2006/relationships/hyperlink" Target="http://www.itainayarit.org/pdfs/articulo33/fraccion1/reglamento-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43191</v>
      </c>
      <c r="C8" s="2">
        <v>43281</v>
      </c>
      <c r="D8" s="4" t="s">
        <v>58</v>
      </c>
      <c r="E8" s="6">
        <v>12101</v>
      </c>
      <c r="F8" s="4" t="s">
        <v>60</v>
      </c>
      <c r="G8" s="4" t="s">
        <v>61</v>
      </c>
      <c r="H8" s="4" t="s">
        <v>62</v>
      </c>
      <c r="J8" s="5" t="s">
        <v>68</v>
      </c>
      <c r="K8" s="2">
        <v>43192</v>
      </c>
      <c r="L8" s="2">
        <v>43253</v>
      </c>
      <c r="M8" s="4" t="s">
        <v>66</v>
      </c>
      <c r="N8" s="3">
        <v>5373.82</v>
      </c>
      <c r="O8" s="3">
        <v>5373.82</v>
      </c>
      <c r="P8" s="4" t="s">
        <v>64</v>
      </c>
      <c r="Q8" s="5" t="s">
        <v>65</v>
      </c>
      <c r="R8" s="4" t="s">
        <v>63</v>
      </c>
      <c r="S8" s="2">
        <v>43293</v>
      </c>
      <c r="T8" s="2">
        <v>43293</v>
      </c>
      <c r="U8" s="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2018-04-19T20:47:47Z</dcterms:created>
  <dcterms:modified xsi:type="dcterms:W3CDTF">2018-07-13T21:19:27Z</dcterms:modified>
</cp:coreProperties>
</file>